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6" activeTab="8"/>
  </bookViews>
  <sheets>
    <sheet name="5 класс (КД)" sheetId="1" r:id="rId1"/>
    <sheet name="5 класс (ТТ)" sheetId="2" r:id="rId2"/>
    <sheet name=" 6 класс (КД)" sheetId="3" r:id="rId3"/>
    <sheet name="6 класс (ТТ)" sheetId="4" r:id="rId4"/>
    <sheet name="7 класс (КД)" sheetId="5" r:id="rId5"/>
    <sheet name="7 класс (ТТ)" sheetId="6" r:id="rId6"/>
    <sheet name="8 класс (КД)" sheetId="7" r:id="rId7"/>
    <sheet name="8 класс (ТТ)" sheetId="8" r:id="rId8"/>
    <sheet name="9 класс (КД)" sheetId="9" r:id="rId9"/>
    <sheet name="9 класс (ТТ)" sheetId="10" r:id="rId10"/>
    <sheet name="10-11 класс (КД)" sheetId="11" r:id="rId11"/>
    <sheet name="мальчики 10-11 (ТТ)" sheetId="12" r:id="rId12"/>
  </sheets>
  <definedNames/>
  <calcPr fullCalcOnLoad="1"/>
</workbook>
</file>

<file path=xl/sharedStrings.xml><?xml version="1.0" encoding="utf-8"?>
<sst xmlns="http://schemas.openxmlformats.org/spreadsheetml/2006/main" count="2949" uniqueCount="1497">
  <si>
    <t>Хрустов</t>
  </si>
  <si>
    <t>Василевский</t>
  </si>
  <si>
    <t>Григоревский</t>
  </si>
  <si>
    <t>Катунин</t>
  </si>
  <si>
    <t>Дроздов</t>
  </si>
  <si>
    <t>Богданов</t>
  </si>
  <si>
    <t>Василий</t>
  </si>
  <si>
    <t>Васильев</t>
  </si>
  <si>
    <t>Ходотаев</t>
  </si>
  <si>
    <t>Сериков</t>
  </si>
  <si>
    <t>Штельмах</t>
  </si>
  <si>
    <t>Диана</t>
  </si>
  <si>
    <t>Демина</t>
  </si>
  <si>
    <t>Вохмякова</t>
  </si>
  <si>
    <t>Гасанова</t>
  </si>
  <si>
    <t>Голофеева</t>
  </si>
  <si>
    <t>Жигалова</t>
  </si>
  <si>
    <t>Колпак</t>
  </si>
  <si>
    <t>Кулакова</t>
  </si>
  <si>
    <t>Синельщикова</t>
  </si>
  <si>
    <t xml:space="preserve">Колупаева </t>
  </si>
  <si>
    <t xml:space="preserve">Полина </t>
  </si>
  <si>
    <t>Герасименко</t>
  </si>
  <si>
    <t>Мисюк</t>
  </si>
  <si>
    <t>Овагимян</t>
  </si>
  <si>
    <t>Каринэ</t>
  </si>
  <si>
    <t xml:space="preserve">Зарубина </t>
  </si>
  <si>
    <t>Васильева</t>
  </si>
  <si>
    <t xml:space="preserve">Кутенкова </t>
  </si>
  <si>
    <t xml:space="preserve">Семенова </t>
  </si>
  <si>
    <t xml:space="preserve">Савина </t>
  </si>
  <si>
    <t xml:space="preserve">Попова </t>
  </si>
  <si>
    <t>Шабельникова</t>
  </si>
  <si>
    <t>Ширина</t>
  </si>
  <si>
    <t>Криворогова</t>
  </si>
  <si>
    <t xml:space="preserve">Беседина </t>
  </si>
  <si>
    <t>Михаэлис</t>
  </si>
  <si>
    <t>Алимова</t>
  </si>
  <si>
    <t>Алфимова</t>
  </si>
  <si>
    <t>Богомол</t>
  </si>
  <si>
    <t>Морозович</t>
  </si>
  <si>
    <t>Ярослав</t>
  </si>
  <si>
    <t>Давлетов</t>
  </si>
  <si>
    <t>Марк</t>
  </si>
  <si>
    <t>Бидаш</t>
  </si>
  <si>
    <t>Московых</t>
  </si>
  <si>
    <t>Марцыновский</t>
  </si>
  <si>
    <t>Гомон</t>
  </si>
  <si>
    <t>Михин</t>
  </si>
  <si>
    <t>Ромащенко</t>
  </si>
  <si>
    <t>Остапенко</t>
  </si>
  <si>
    <t>Погорельцев</t>
  </si>
  <si>
    <t>Левин</t>
  </si>
  <si>
    <t xml:space="preserve">Немцева </t>
  </si>
  <si>
    <t>Пересыпкина</t>
  </si>
  <si>
    <t>Вакулина</t>
  </si>
  <si>
    <t>Григорьева</t>
  </si>
  <si>
    <t>Колтакова</t>
  </si>
  <si>
    <t>Верещак</t>
  </si>
  <si>
    <t xml:space="preserve"> Костина</t>
  </si>
  <si>
    <t>Маматова</t>
  </si>
  <si>
    <t>Куртинина</t>
  </si>
  <si>
    <t>Рыжковаа</t>
  </si>
  <si>
    <t>Хруслова</t>
  </si>
  <si>
    <t>Матвеева</t>
  </si>
  <si>
    <t>Савитченко</t>
  </si>
  <si>
    <t>Валеева</t>
  </si>
  <si>
    <t>Хлынова</t>
  </si>
  <si>
    <t>Харченко</t>
  </si>
  <si>
    <t>Кнышова</t>
  </si>
  <si>
    <t>Кузовлева</t>
  </si>
  <si>
    <t>Булгакова</t>
  </si>
  <si>
    <t>Асташина</t>
  </si>
  <si>
    <t>Нежурина</t>
  </si>
  <si>
    <t>Щуклина</t>
  </si>
  <si>
    <t>Сарычева</t>
  </si>
  <si>
    <t>Ткаченко</t>
  </si>
  <si>
    <t>Гущина</t>
  </si>
  <si>
    <t>Шеховцова</t>
  </si>
  <si>
    <t>Денисова</t>
  </si>
  <si>
    <t>Гнездилова</t>
  </si>
  <si>
    <t xml:space="preserve">  Козлова </t>
  </si>
  <si>
    <t>Колтунова</t>
  </si>
  <si>
    <t>Муравьёва</t>
  </si>
  <si>
    <t>Митенекс</t>
  </si>
  <si>
    <t>Акиньшина</t>
  </si>
  <si>
    <t>32.5</t>
  </si>
  <si>
    <t>Ракитина</t>
  </si>
  <si>
    <t>Дороганова</t>
  </si>
  <si>
    <t xml:space="preserve">Ермак </t>
  </si>
  <si>
    <t>Ярослава</t>
  </si>
  <si>
    <t xml:space="preserve">Фирсова </t>
  </si>
  <si>
    <t xml:space="preserve">Владислва </t>
  </si>
  <si>
    <t xml:space="preserve">Шевцова </t>
  </si>
  <si>
    <t>Ивахненко</t>
  </si>
  <si>
    <t xml:space="preserve">Софья </t>
  </si>
  <si>
    <t xml:space="preserve">Желтоноженко </t>
  </si>
  <si>
    <t xml:space="preserve">Елизавета </t>
  </si>
  <si>
    <t>Лазарева</t>
  </si>
  <si>
    <t>Константинова</t>
  </si>
  <si>
    <t>Матвейчук</t>
  </si>
  <si>
    <t>Скурятина</t>
  </si>
  <si>
    <t>Колокольцева</t>
  </si>
  <si>
    <t>Дудник</t>
  </si>
  <si>
    <t>Потрясаева</t>
  </si>
  <si>
    <t>Пятаков</t>
  </si>
  <si>
    <t>Клим</t>
  </si>
  <si>
    <t xml:space="preserve">Рядинский </t>
  </si>
  <si>
    <t>Данила</t>
  </si>
  <si>
    <t>Мелехов</t>
  </si>
  <si>
    <t>Алексанов</t>
  </si>
  <si>
    <t>Аввакумов</t>
  </si>
  <si>
    <t>Анатолий</t>
  </si>
  <si>
    <t>Акопян</t>
  </si>
  <si>
    <t>Давид</t>
  </si>
  <si>
    <t>Дутка</t>
  </si>
  <si>
    <t xml:space="preserve">Дмитрий </t>
  </si>
  <si>
    <t>Мурадян</t>
  </si>
  <si>
    <t>Андраник</t>
  </si>
  <si>
    <t>Пантеленко</t>
  </si>
  <si>
    <t>Ругаль</t>
  </si>
  <si>
    <t>Буданов</t>
  </si>
  <si>
    <t>Курмачев</t>
  </si>
  <si>
    <t>Кривоконев</t>
  </si>
  <si>
    <t>Шабельниченко</t>
  </si>
  <si>
    <t>Похилюк</t>
  </si>
  <si>
    <t xml:space="preserve">Новосельцева </t>
  </si>
  <si>
    <t>Саввина</t>
  </si>
  <si>
    <t>Хрестенкова</t>
  </si>
  <si>
    <t xml:space="preserve">Гпромовая </t>
  </si>
  <si>
    <t>Маканина</t>
  </si>
  <si>
    <t>Милана</t>
  </si>
  <si>
    <t>Колесникова</t>
  </si>
  <si>
    <t>Кузьмина</t>
  </si>
  <si>
    <t>Пыханова</t>
  </si>
  <si>
    <t>Мирошниченко</t>
  </si>
  <si>
    <t>Липовская</t>
  </si>
  <si>
    <t>Коломиец</t>
  </si>
  <si>
    <t>Сиротенко</t>
  </si>
  <si>
    <t>Наталья</t>
  </si>
  <si>
    <t>Иванова</t>
  </si>
  <si>
    <t xml:space="preserve">Любарская </t>
  </si>
  <si>
    <t>Юдова</t>
  </si>
  <si>
    <t>Бабынина</t>
  </si>
  <si>
    <t>Карташова</t>
  </si>
  <si>
    <t>Колногузова</t>
  </si>
  <si>
    <t>Ясинская</t>
  </si>
  <si>
    <t>Семенюта</t>
  </si>
  <si>
    <t>Калашникова</t>
  </si>
  <si>
    <t>Кравцова</t>
  </si>
  <si>
    <t>Леньшина</t>
  </si>
  <si>
    <t>Афанасьева</t>
  </si>
  <si>
    <t>Григоренко</t>
  </si>
  <si>
    <t>Дятлов</t>
  </si>
  <si>
    <t>Зубарев</t>
  </si>
  <si>
    <t>Лобузенко</t>
  </si>
  <si>
    <t>Шильников</t>
  </si>
  <si>
    <t>Кашин</t>
  </si>
  <si>
    <t>Мирошников</t>
  </si>
  <si>
    <t xml:space="preserve">Яценко </t>
  </si>
  <si>
    <t>Капустин</t>
  </si>
  <si>
    <t>Боцвин</t>
  </si>
  <si>
    <t>Черкашин</t>
  </si>
  <si>
    <t>Павлова</t>
  </si>
  <si>
    <t>Лекишвили</t>
  </si>
  <si>
    <t>Съедина</t>
  </si>
  <si>
    <t>Симоненко</t>
  </si>
  <si>
    <t>Кунецова</t>
  </si>
  <si>
    <t xml:space="preserve">Мозговая </t>
  </si>
  <si>
    <t>Ноздрина</t>
  </si>
  <si>
    <t>Цышко</t>
  </si>
  <si>
    <t>Торохова</t>
  </si>
  <si>
    <t>Стребкова</t>
  </si>
  <si>
    <t>Медведева</t>
  </si>
  <si>
    <t>Брюховецкий</t>
  </si>
  <si>
    <t>Игорь</t>
  </si>
  <si>
    <t>Литвинов</t>
  </si>
  <si>
    <t>Гаврилин</t>
  </si>
  <si>
    <t>Чапский</t>
  </si>
  <si>
    <t>Деревянченко</t>
  </si>
  <si>
    <t>Воробьев</t>
  </si>
  <si>
    <t>Арсений</t>
  </si>
  <si>
    <t>Федоров</t>
  </si>
  <si>
    <t>Виктор</t>
  </si>
  <si>
    <t>Карпелянский</t>
  </si>
  <si>
    <t>Жиров</t>
  </si>
  <si>
    <t>Агафонов</t>
  </si>
  <si>
    <t>Мазыкин</t>
  </si>
  <si>
    <t>Иванов</t>
  </si>
  <si>
    <t>Романенко</t>
  </si>
  <si>
    <t>Богдан</t>
  </si>
  <si>
    <t>Ульянов</t>
  </si>
  <si>
    <t>Понкратов</t>
  </si>
  <si>
    <t>Антонина</t>
  </si>
  <si>
    <t>Серебрякова</t>
  </si>
  <si>
    <t>Лада</t>
  </si>
  <si>
    <t>Клекта</t>
  </si>
  <si>
    <t>Голубенко</t>
  </si>
  <si>
    <t>Шеина</t>
  </si>
  <si>
    <t>Шведкая</t>
  </si>
  <si>
    <t>Ниронова</t>
  </si>
  <si>
    <t>Фомина</t>
  </si>
  <si>
    <t>Соломка</t>
  </si>
  <si>
    <t>Холостенко</t>
  </si>
  <si>
    <t>Воронова</t>
  </si>
  <si>
    <t>Татаренко</t>
  </si>
  <si>
    <t>Ходорова</t>
  </si>
  <si>
    <t>Юрина</t>
  </si>
  <si>
    <t>Титова</t>
  </si>
  <si>
    <t>Румянцева</t>
  </si>
  <si>
    <t>Агарков</t>
  </si>
  <si>
    <t>Зелисов</t>
  </si>
  <si>
    <t>Бороздин</t>
  </si>
  <si>
    <t>Туатаров</t>
  </si>
  <si>
    <t>Кармазина</t>
  </si>
  <si>
    <t>Кальницкий</t>
  </si>
  <si>
    <t>Байдиков</t>
  </si>
  <si>
    <t xml:space="preserve">Дубинова </t>
  </si>
  <si>
    <t>Милена</t>
  </si>
  <si>
    <t>Антоненко</t>
  </si>
  <si>
    <t>Султанбекова</t>
  </si>
  <si>
    <t xml:space="preserve">Ткаченко </t>
  </si>
  <si>
    <t>Кропачев</t>
  </si>
  <si>
    <t>Удовиченко</t>
  </si>
  <si>
    <t xml:space="preserve">Наконечная </t>
  </si>
  <si>
    <t xml:space="preserve">Пуль </t>
  </si>
  <si>
    <t>Горбунова</t>
  </si>
  <si>
    <t>Морозова</t>
  </si>
  <si>
    <t xml:space="preserve">Алиса </t>
  </si>
  <si>
    <t xml:space="preserve">Фоминова </t>
  </si>
  <si>
    <t xml:space="preserve"> Елизавета</t>
  </si>
  <si>
    <t xml:space="preserve">Чернобаева </t>
  </si>
  <si>
    <t xml:space="preserve">Волобуева </t>
  </si>
  <si>
    <t xml:space="preserve">Коростиленко </t>
  </si>
  <si>
    <t xml:space="preserve">Лычева </t>
  </si>
  <si>
    <t xml:space="preserve">Губарева </t>
  </si>
  <si>
    <t>Заикина</t>
  </si>
  <si>
    <t xml:space="preserve">Дядичева </t>
  </si>
  <si>
    <t xml:space="preserve">Колбасова </t>
  </si>
  <si>
    <t>Радионова</t>
  </si>
  <si>
    <t xml:space="preserve">Колочева </t>
  </si>
  <si>
    <t>УТВЕРЖДЁН</t>
  </si>
  <si>
    <t>приказом управления образования</t>
  </si>
  <si>
    <t>администрации г.Белгорода</t>
  </si>
  <si>
    <t xml:space="preserve">от «   » октября 2016 г. № </t>
  </si>
  <si>
    <t>Итоговый рейтинг результатов участников школьного этапа всероссийской олимпиады школьников по технологии, 5 класс</t>
  </si>
  <si>
    <t>Итоговый рейтинг результатов участников школьного этапа всероссийской олимпиады школьников по технологии, 6 класс</t>
  </si>
  <si>
    <t>Итоговый рейтинг результатов участников школьного этапа всероссийской олимпиады школьников по технологии, 7 класс</t>
  </si>
  <si>
    <t>Итоговый рейтинг результатов участников школьного этапа всероссийской олимпиады школьников по технологии, 8 класс</t>
  </si>
  <si>
    <t>Итоговый рейтинг результатов участников школьного этапа всероссийской олимпиады школьников по технологии, 9 класс</t>
  </si>
  <si>
    <t>Итоговый рейтинг результатов участников школьного этапа всероссийской олимпиады школьников по технологии, 10-11 классы</t>
  </si>
  <si>
    <t xml:space="preserve">Мирошниченко </t>
  </si>
  <si>
    <t xml:space="preserve"> Алина</t>
  </si>
  <si>
    <t xml:space="preserve">Заворитная </t>
  </si>
  <si>
    <t xml:space="preserve"> Ольга</t>
  </si>
  <si>
    <t>Побегайло</t>
  </si>
  <si>
    <t>Скороходова</t>
  </si>
  <si>
    <t>Свистильникова</t>
  </si>
  <si>
    <t xml:space="preserve">Мовмыга </t>
  </si>
  <si>
    <t xml:space="preserve">Валерия </t>
  </si>
  <si>
    <t>Савенкова</t>
  </si>
  <si>
    <t xml:space="preserve">Чернова </t>
  </si>
  <si>
    <t>Снежана</t>
  </si>
  <si>
    <t>Анненкова</t>
  </si>
  <si>
    <t xml:space="preserve">Марина </t>
  </si>
  <si>
    <t>Кривобабко</t>
  </si>
  <si>
    <t xml:space="preserve">Дегтярь </t>
  </si>
  <si>
    <t xml:space="preserve">Ангелина </t>
  </si>
  <si>
    <t>Жалалова</t>
  </si>
  <si>
    <t>Ситора</t>
  </si>
  <si>
    <t xml:space="preserve">Татьяна </t>
  </si>
  <si>
    <t xml:space="preserve">Шуклина </t>
  </si>
  <si>
    <t xml:space="preserve">Сапронов </t>
  </si>
  <si>
    <t xml:space="preserve">Роман </t>
  </si>
  <si>
    <t xml:space="preserve">Локтев </t>
  </si>
  <si>
    <t xml:space="preserve">Курганский </t>
  </si>
  <si>
    <t xml:space="preserve">Палухин   </t>
  </si>
  <si>
    <t xml:space="preserve">Виталий  </t>
  </si>
  <si>
    <t xml:space="preserve">Подчасов </t>
  </si>
  <si>
    <t xml:space="preserve">Тимофей </t>
  </si>
  <si>
    <t xml:space="preserve">Петренко  </t>
  </si>
  <si>
    <t xml:space="preserve">Булатов </t>
  </si>
  <si>
    <t>Першина</t>
  </si>
  <si>
    <t>Андрюина</t>
  </si>
  <si>
    <t>Бородачева</t>
  </si>
  <si>
    <t>Барыбина</t>
  </si>
  <si>
    <t>Подтынкина</t>
  </si>
  <si>
    <t>Шаповалова</t>
  </si>
  <si>
    <t>Городова</t>
  </si>
  <si>
    <t>Бахристова</t>
  </si>
  <si>
    <t xml:space="preserve">Свищева  </t>
  </si>
  <si>
    <t xml:space="preserve">Коржова </t>
  </si>
  <si>
    <t>Турьянская</t>
  </si>
  <si>
    <t>Ева</t>
  </si>
  <si>
    <t xml:space="preserve">Ечина </t>
  </si>
  <si>
    <t>Хмилевская</t>
  </si>
  <si>
    <t>Кужелева</t>
  </si>
  <si>
    <t xml:space="preserve">Автюхова  </t>
  </si>
  <si>
    <t>Яхно</t>
  </si>
  <si>
    <t>Никитина</t>
  </si>
  <si>
    <t>Орехова</t>
  </si>
  <si>
    <t>Голиусов</t>
  </si>
  <si>
    <t>Туренко</t>
  </si>
  <si>
    <t>Черкасова</t>
  </si>
  <si>
    <t>Алифанова</t>
  </si>
  <si>
    <t xml:space="preserve">Чавыкин  </t>
  </si>
  <si>
    <t>Шевкунов</t>
  </si>
  <si>
    <t xml:space="preserve">Никита </t>
  </si>
  <si>
    <t>Пац</t>
  </si>
  <si>
    <t>Бочкин</t>
  </si>
  <si>
    <t>Глеб</t>
  </si>
  <si>
    <t>Афонин</t>
  </si>
  <si>
    <t>Распопин</t>
  </si>
  <si>
    <t>Хакимов</t>
  </si>
  <si>
    <t>Орлов</t>
  </si>
  <si>
    <t>Лоза</t>
  </si>
  <si>
    <t>Осинин</t>
  </si>
  <si>
    <t>Трубников</t>
  </si>
  <si>
    <t>Анциферов</t>
  </si>
  <si>
    <t>Дербилов</t>
  </si>
  <si>
    <t xml:space="preserve">Долженко  </t>
  </si>
  <si>
    <t xml:space="preserve">София </t>
  </si>
  <si>
    <t xml:space="preserve">Карпенко </t>
  </si>
  <si>
    <t xml:space="preserve">Екатерина </t>
  </si>
  <si>
    <t xml:space="preserve"> Карцева  </t>
  </si>
  <si>
    <t xml:space="preserve">Дяк-Шокот </t>
  </si>
  <si>
    <t xml:space="preserve">Мария </t>
  </si>
  <si>
    <t xml:space="preserve">Дудинских </t>
  </si>
  <si>
    <t xml:space="preserve">Уварова </t>
  </si>
  <si>
    <t xml:space="preserve">Воробьёва </t>
  </si>
  <si>
    <t xml:space="preserve">Иванова  </t>
  </si>
  <si>
    <t xml:space="preserve">Слободчикова  </t>
  </si>
  <si>
    <t xml:space="preserve">Кочина </t>
  </si>
  <si>
    <t xml:space="preserve">Мишель </t>
  </si>
  <si>
    <t xml:space="preserve">Крупенникова  </t>
  </si>
  <si>
    <t xml:space="preserve">Волкова </t>
  </si>
  <si>
    <t xml:space="preserve">Анна </t>
  </si>
  <si>
    <t xml:space="preserve">Лысенко </t>
  </si>
  <si>
    <t xml:space="preserve"> Нина</t>
  </si>
  <si>
    <t xml:space="preserve">Усатова </t>
  </si>
  <si>
    <t xml:space="preserve">Яна </t>
  </si>
  <si>
    <t xml:space="preserve">Ермакова </t>
  </si>
  <si>
    <t xml:space="preserve">Жих </t>
  </si>
  <si>
    <t xml:space="preserve">Даниила </t>
  </si>
  <si>
    <t xml:space="preserve">Литвинова  </t>
  </si>
  <si>
    <t xml:space="preserve">Шубная  </t>
  </si>
  <si>
    <t xml:space="preserve">Белозерова </t>
  </si>
  <si>
    <t xml:space="preserve">Елена </t>
  </si>
  <si>
    <t xml:space="preserve">Гончаренко </t>
  </si>
  <si>
    <t xml:space="preserve">Хромова </t>
  </si>
  <si>
    <t xml:space="preserve">Георгадзе  </t>
  </si>
  <si>
    <t xml:space="preserve">Грабарь </t>
  </si>
  <si>
    <t xml:space="preserve">Кваша </t>
  </si>
  <si>
    <t xml:space="preserve"> Анастасия</t>
  </si>
  <si>
    <t xml:space="preserve">Плужник </t>
  </si>
  <si>
    <t xml:space="preserve">Юлия </t>
  </si>
  <si>
    <t xml:space="preserve">Лебедева </t>
  </si>
  <si>
    <t xml:space="preserve">Коротченко  </t>
  </si>
  <si>
    <t xml:space="preserve">Мильшин </t>
  </si>
  <si>
    <t xml:space="preserve">Голубев </t>
  </si>
  <si>
    <t xml:space="preserve"> Борис </t>
  </si>
  <si>
    <t>Руцкой</t>
  </si>
  <si>
    <t>Науменков</t>
  </si>
  <si>
    <t xml:space="preserve">Филатов </t>
  </si>
  <si>
    <t xml:space="preserve"> Сергей </t>
  </si>
  <si>
    <t>Ефанов</t>
  </si>
  <si>
    <t>Георгий</t>
  </si>
  <si>
    <t>Гаврилов</t>
  </si>
  <si>
    <t>Владидимир</t>
  </si>
  <si>
    <t>Лыков</t>
  </si>
  <si>
    <t>Аникин</t>
  </si>
  <si>
    <t>Замараев</t>
  </si>
  <si>
    <t>Левашов</t>
  </si>
  <si>
    <t>Ефимов</t>
  </si>
  <si>
    <t>Белашев</t>
  </si>
  <si>
    <t>Везенцев</t>
  </si>
  <si>
    <t>Исупов</t>
  </si>
  <si>
    <t>Селюков</t>
  </si>
  <si>
    <t>Марченко</t>
  </si>
  <si>
    <t>Малиновский</t>
  </si>
  <si>
    <t>Богунов</t>
  </si>
  <si>
    <t>Курицын</t>
  </si>
  <si>
    <t>Лучников</t>
  </si>
  <si>
    <t>Оленюк</t>
  </si>
  <si>
    <t>Мингалев</t>
  </si>
  <si>
    <t>Титов</t>
  </si>
  <si>
    <t>Демьянов</t>
  </si>
  <si>
    <t xml:space="preserve">Дьякова </t>
  </si>
  <si>
    <t>Бахтигареева</t>
  </si>
  <si>
    <t>Сикновенко</t>
  </si>
  <si>
    <t xml:space="preserve">Сухорукова </t>
  </si>
  <si>
    <t xml:space="preserve">Галавай </t>
  </si>
  <si>
    <t>Мишина</t>
  </si>
  <si>
    <t>Калинина</t>
  </si>
  <si>
    <t xml:space="preserve">Рябенко </t>
  </si>
  <si>
    <t>Арчибасова</t>
  </si>
  <si>
    <t>Каплий</t>
  </si>
  <si>
    <t>Черкесова</t>
  </si>
  <si>
    <t>Калетина</t>
  </si>
  <si>
    <t>Кондрашова</t>
  </si>
  <si>
    <t>Едаменко</t>
  </si>
  <si>
    <t>Гладишко</t>
  </si>
  <si>
    <t>Анедченко</t>
  </si>
  <si>
    <t xml:space="preserve">Анастасия        </t>
  </si>
  <si>
    <t>Ланихина</t>
  </si>
  <si>
    <t>Курганская</t>
  </si>
  <si>
    <t xml:space="preserve">Медведев </t>
  </si>
  <si>
    <t xml:space="preserve">Заккер </t>
  </si>
  <si>
    <t xml:space="preserve">Денис </t>
  </si>
  <si>
    <t xml:space="preserve">Александров </t>
  </si>
  <si>
    <t xml:space="preserve">Феликс </t>
  </si>
  <si>
    <t>Божков</t>
  </si>
  <si>
    <t xml:space="preserve"> Степан </t>
  </si>
  <si>
    <t xml:space="preserve">Вычик </t>
  </si>
  <si>
    <t xml:space="preserve">Владислав </t>
  </si>
  <si>
    <t>Побережный</t>
  </si>
  <si>
    <t xml:space="preserve"> Егор </t>
  </si>
  <si>
    <t xml:space="preserve">Василенко </t>
  </si>
  <si>
    <t xml:space="preserve">Григорий </t>
  </si>
  <si>
    <t xml:space="preserve">Зубрев </t>
  </si>
  <si>
    <t xml:space="preserve">Меженцев </t>
  </si>
  <si>
    <t xml:space="preserve">Титенко </t>
  </si>
  <si>
    <t xml:space="preserve">Максим </t>
  </si>
  <si>
    <t xml:space="preserve">Шолков </t>
  </si>
  <si>
    <t xml:space="preserve">Иван </t>
  </si>
  <si>
    <t xml:space="preserve">Скворцов </t>
  </si>
  <si>
    <t xml:space="preserve">Бандалетов </t>
  </si>
  <si>
    <t xml:space="preserve">Михаил </t>
  </si>
  <si>
    <t xml:space="preserve">Кудинов </t>
  </si>
  <si>
    <t xml:space="preserve">Степан </t>
  </si>
  <si>
    <t xml:space="preserve">Агарзаев </t>
  </si>
  <si>
    <t xml:space="preserve">Агарза </t>
  </si>
  <si>
    <t xml:space="preserve">Сивцев </t>
  </si>
  <si>
    <t xml:space="preserve">Илья </t>
  </si>
  <si>
    <t xml:space="preserve">Жуков  </t>
  </si>
  <si>
    <t xml:space="preserve">Захар </t>
  </si>
  <si>
    <t xml:space="preserve">Димкович </t>
  </si>
  <si>
    <t xml:space="preserve">Белашов </t>
  </si>
  <si>
    <t xml:space="preserve">Андросов      </t>
  </si>
  <si>
    <t xml:space="preserve">  Артем              </t>
  </si>
  <si>
    <t xml:space="preserve">Тимошенко </t>
  </si>
  <si>
    <t xml:space="preserve">Богдан </t>
  </si>
  <si>
    <t xml:space="preserve">Глубшев </t>
  </si>
  <si>
    <t xml:space="preserve">Егор </t>
  </si>
  <si>
    <t xml:space="preserve">Растворцев </t>
  </si>
  <si>
    <t xml:space="preserve">Макар </t>
  </si>
  <si>
    <t xml:space="preserve">Резников </t>
  </si>
  <si>
    <t xml:space="preserve">Сергеев </t>
  </si>
  <si>
    <t>Аникеев</t>
  </si>
  <si>
    <t xml:space="preserve"> Антон</t>
  </si>
  <si>
    <t xml:space="preserve">Безродный </t>
  </si>
  <si>
    <t xml:space="preserve">Геврасёв </t>
  </si>
  <si>
    <t xml:space="preserve">Пустовалов </t>
  </si>
  <si>
    <t xml:space="preserve">Вечерка </t>
  </si>
  <si>
    <t xml:space="preserve">Лапшин </t>
  </si>
  <si>
    <t xml:space="preserve">Александр </t>
  </si>
  <si>
    <t xml:space="preserve">Герасимов </t>
  </si>
  <si>
    <t xml:space="preserve">Гугулян </t>
  </si>
  <si>
    <t xml:space="preserve">Уткин </t>
  </si>
  <si>
    <t xml:space="preserve">Шеханин </t>
  </si>
  <si>
    <t xml:space="preserve">Обжигайлова </t>
  </si>
  <si>
    <t>Калмыков</t>
  </si>
  <si>
    <t>Бордовский</t>
  </si>
  <si>
    <t>Селезнёв</t>
  </si>
  <si>
    <t>Каменев</t>
  </si>
  <si>
    <t>Бортников</t>
  </si>
  <si>
    <t>Донской</t>
  </si>
  <si>
    <t>Мальцева           Александра     Гиоргиевна</t>
  </si>
  <si>
    <t>Кузнецов</t>
  </si>
  <si>
    <t>Дьяченко</t>
  </si>
  <si>
    <t>Тельнов</t>
  </si>
  <si>
    <t>Лазьков</t>
  </si>
  <si>
    <t>Леон</t>
  </si>
  <si>
    <t xml:space="preserve">Крякова </t>
  </si>
  <si>
    <t xml:space="preserve">Шеханина  </t>
  </si>
  <si>
    <t>Лукьянова</t>
  </si>
  <si>
    <t xml:space="preserve"> Анна</t>
  </si>
  <si>
    <t xml:space="preserve">Базарова </t>
  </si>
  <si>
    <t xml:space="preserve">Димаева </t>
  </si>
  <si>
    <t xml:space="preserve">Листопадова </t>
  </si>
  <si>
    <t>Лина</t>
  </si>
  <si>
    <t>Давыдова</t>
  </si>
  <si>
    <t xml:space="preserve">Степанова </t>
  </si>
  <si>
    <t>Арутюнян</t>
  </si>
  <si>
    <t>Нелли</t>
  </si>
  <si>
    <t>Андреева</t>
  </si>
  <si>
    <t xml:space="preserve">Сидорова </t>
  </si>
  <si>
    <t xml:space="preserve">Чужикова </t>
  </si>
  <si>
    <t xml:space="preserve">Ирина </t>
  </si>
  <si>
    <t>Серикова</t>
  </si>
  <si>
    <t xml:space="preserve">Колесникова </t>
  </si>
  <si>
    <t xml:space="preserve">Комагорова </t>
  </si>
  <si>
    <t xml:space="preserve"> Екатерина</t>
  </si>
  <si>
    <t xml:space="preserve">Овсянникова </t>
  </si>
  <si>
    <t>Любовь</t>
  </si>
  <si>
    <t>Ямщикова</t>
  </si>
  <si>
    <t>Коршунова</t>
  </si>
  <si>
    <t xml:space="preserve">Шлычкова </t>
  </si>
  <si>
    <t xml:space="preserve">Баребина </t>
  </si>
  <si>
    <t xml:space="preserve">Назарова </t>
  </si>
  <si>
    <t>Пронина</t>
  </si>
  <si>
    <t xml:space="preserve">Селиванова </t>
  </si>
  <si>
    <t xml:space="preserve">Маслова </t>
  </si>
  <si>
    <t>Смородинова</t>
  </si>
  <si>
    <t>Сабельникова</t>
  </si>
  <si>
    <t>Шмигирилова</t>
  </si>
  <si>
    <t xml:space="preserve">Зайковская </t>
  </si>
  <si>
    <t xml:space="preserve">Плотницкая </t>
  </si>
  <si>
    <t>Галина</t>
  </si>
  <si>
    <t>Кулина</t>
  </si>
  <si>
    <t>Климович</t>
  </si>
  <si>
    <t>Сибирякова</t>
  </si>
  <si>
    <t>Марта</t>
  </si>
  <si>
    <t>Безрукавенко</t>
  </si>
  <si>
    <t>Орабович</t>
  </si>
  <si>
    <t>Литвинова</t>
  </si>
  <si>
    <t>Мавродина</t>
  </si>
  <si>
    <t>Фёдорова</t>
  </si>
  <si>
    <t>Крысенко</t>
  </si>
  <si>
    <t>Колесниченко</t>
  </si>
  <si>
    <t>Долгун</t>
  </si>
  <si>
    <t>Половнёва</t>
  </si>
  <si>
    <t xml:space="preserve">Ступина </t>
  </si>
  <si>
    <t>Помазкова</t>
  </si>
  <si>
    <t>Климушева</t>
  </si>
  <si>
    <t>Денежко</t>
  </si>
  <si>
    <t>Поляков</t>
  </si>
  <si>
    <t>Зарахович</t>
  </si>
  <si>
    <t>Панич</t>
  </si>
  <si>
    <t>Рошко</t>
  </si>
  <si>
    <t>Конарев</t>
  </si>
  <si>
    <t>Глущенко</t>
  </si>
  <si>
    <t>Степан</t>
  </si>
  <si>
    <t>Бородин</t>
  </si>
  <si>
    <t>Капустян</t>
  </si>
  <si>
    <t xml:space="preserve">Савченко </t>
  </si>
  <si>
    <t>Болотских</t>
  </si>
  <si>
    <t>Водопьянов</t>
  </si>
  <si>
    <t>Волков</t>
  </si>
  <si>
    <t>Коршиков</t>
  </si>
  <si>
    <t>Долгов</t>
  </si>
  <si>
    <t>Пархомчук</t>
  </si>
  <si>
    <t>Мурачев</t>
  </si>
  <si>
    <t xml:space="preserve">Кушнир </t>
  </si>
  <si>
    <t xml:space="preserve">Красношлыков  </t>
  </si>
  <si>
    <t>Поршнева</t>
  </si>
  <si>
    <t>Прохода</t>
  </si>
  <si>
    <t>Брыткова</t>
  </si>
  <si>
    <t>Путивцева</t>
  </si>
  <si>
    <t>Верченко</t>
  </si>
  <si>
    <t>Барильченко</t>
  </si>
  <si>
    <t>Альбина</t>
  </si>
  <si>
    <t>Тетерятник</t>
  </si>
  <si>
    <t>Волобуева</t>
  </si>
  <si>
    <t>Круглянская</t>
  </si>
  <si>
    <t>Филиппова</t>
  </si>
  <si>
    <t xml:space="preserve">Виолета </t>
  </si>
  <si>
    <t xml:space="preserve">Остапенко </t>
  </si>
  <si>
    <t xml:space="preserve">Агафонова </t>
  </si>
  <si>
    <t>Семейкина</t>
  </si>
  <si>
    <t>Викотрия</t>
  </si>
  <si>
    <t>Чернавина</t>
  </si>
  <si>
    <t>Ектарина</t>
  </si>
  <si>
    <t>Фисенко</t>
  </si>
  <si>
    <t>Фалькина</t>
  </si>
  <si>
    <t>Сабаева</t>
  </si>
  <si>
    <t>Барабанов</t>
  </si>
  <si>
    <t>Заяц</t>
  </si>
  <si>
    <t>Мигунов</t>
  </si>
  <si>
    <t>Мещеряков</t>
  </si>
  <si>
    <t>Черепанов</t>
  </si>
  <si>
    <t>Заитов</t>
  </si>
  <si>
    <t>Денисов</t>
  </si>
  <si>
    <t>Сидоренко</t>
  </si>
  <si>
    <t>Толстолуцкий</t>
  </si>
  <si>
    <t>Коршев</t>
  </si>
  <si>
    <t>Шабанов</t>
  </si>
  <si>
    <t>Грищенков</t>
  </si>
  <si>
    <t>Чуркин</t>
  </si>
  <si>
    <t>Некрасов</t>
  </si>
  <si>
    <t>Дудошников</t>
  </si>
  <si>
    <t>Хамитулин</t>
  </si>
  <si>
    <t>Семен</t>
  </si>
  <si>
    <t>Мотовников</t>
  </si>
  <si>
    <t>Семенюк</t>
  </si>
  <si>
    <t>Чурилов</t>
  </si>
  <si>
    <t>Найдёнов</t>
  </si>
  <si>
    <t>Григорий</t>
  </si>
  <si>
    <t>Дергаев</t>
  </si>
  <si>
    <t>Смольяков</t>
  </si>
  <si>
    <t>Юрий</t>
  </si>
  <si>
    <t xml:space="preserve">Олейников </t>
  </si>
  <si>
    <t>Соловаров</t>
  </si>
  <si>
    <t>Сорочинский</t>
  </si>
  <si>
    <t>Солошенко</t>
  </si>
  <si>
    <t>Пинаев</t>
  </si>
  <si>
    <t>Тарасова</t>
  </si>
  <si>
    <t xml:space="preserve">Пятых </t>
  </si>
  <si>
    <t>Сухова</t>
  </si>
  <si>
    <t>Иванцова</t>
  </si>
  <si>
    <t>Боева</t>
  </si>
  <si>
    <t>Атанова</t>
  </si>
  <si>
    <t>Арбузова</t>
  </si>
  <si>
    <t>Зверева</t>
  </si>
  <si>
    <t>Грищук</t>
  </si>
  <si>
    <t>Озерова</t>
  </si>
  <si>
    <t>Кошкарева</t>
  </si>
  <si>
    <t>Воронкова</t>
  </si>
  <si>
    <t>Смольникова</t>
  </si>
  <si>
    <t>Мирослава</t>
  </si>
  <si>
    <t>Дученко</t>
  </si>
  <si>
    <t>Орешкина</t>
  </si>
  <si>
    <t>Корниенко</t>
  </si>
  <si>
    <t>Савлук</t>
  </si>
  <si>
    <t>Ганенко</t>
  </si>
  <si>
    <t>Агния</t>
  </si>
  <si>
    <t>Половнева</t>
  </si>
  <si>
    <t>Чекунина</t>
  </si>
  <si>
    <t>Индик</t>
  </si>
  <si>
    <t>Мескоглит</t>
  </si>
  <si>
    <t>Кужиль</t>
  </si>
  <si>
    <t>Кузнецова</t>
  </si>
  <si>
    <t>Клавкина</t>
  </si>
  <si>
    <t>Трифонова</t>
  </si>
  <si>
    <t>Домненкова</t>
  </si>
  <si>
    <t>Зубова</t>
  </si>
  <si>
    <t>Савицкая</t>
  </si>
  <si>
    <t>Рогальская</t>
  </si>
  <si>
    <t>Шатохина</t>
  </si>
  <si>
    <t>Толок</t>
  </si>
  <si>
    <t>Классен</t>
  </si>
  <si>
    <t>Середа</t>
  </si>
  <si>
    <t>Токмаджан</t>
  </si>
  <si>
    <t>Роберт</t>
  </si>
  <si>
    <t>Дниил</t>
  </si>
  <si>
    <t>Королёв</t>
  </si>
  <si>
    <t>Богшанов</t>
  </si>
  <si>
    <t>Беспалова</t>
  </si>
  <si>
    <t>Севрюковаа</t>
  </si>
  <si>
    <t>Парфенова</t>
  </si>
  <si>
    <t>Рудковская</t>
  </si>
  <si>
    <t>Примакова</t>
  </si>
  <si>
    <t>Элиньш</t>
  </si>
  <si>
    <t>Виолетта</t>
  </si>
  <si>
    <t>Корнеева</t>
  </si>
  <si>
    <t>Авталян</t>
  </si>
  <si>
    <t>Луиза</t>
  </si>
  <si>
    <t>Сафроненко</t>
  </si>
  <si>
    <t>Раушенбах</t>
  </si>
  <si>
    <t>Ершова</t>
  </si>
  <si>
    <t>Левыкин</t>
  </si>
  <si>
    <t>Швец</t>
  </si>
  <si>
    <t>Мартынов</t>
  </si>
  <si>
    <t>Лазарев</t>
  </si>
  <si>
    <t>Кулабухов</t>
  </si>
  <si>
    <t>Смрнов</t>
  </si>
  <si>
    <t>Принева</t>
  </si>
  <si>
    <t>Маснева</t>
  </si>
  <si>
    <t>Лящевская</t>
  </si>
  <si>
    <t>Ходыкина</t>
  </si>
  <si>
    <t>Тимофеева</t>
  </si>
  <si>
    <t>Голованова</t>
  </si>
  <si>
    <t>Федюшина</t>
  </si>
  <si>
    <t>Цымбалова</t>
  </si>
  <si>
    <t>Леухина</t>
  </si>
  <si>
    <t>Матяш</t>
  </si>
  <si>
    <t>Репина</t>
  </si>
  <si>
    <t>Смальченко</t>
  </si>
  <si>
    <t>Истомина</t>
  </si>
  <si>
    <t>Дедушенко</t>
  </si>
  <si>
    <r>
      <t xml:space="preserve">Костюкова  </t>
    </r>
  </si>
  <si>
    <t xml:space="preserve">Виталий </t>
  </si>
  <si>
    <t>Жданова</t>
  </si>
  <si>
    <t>Тарасов</t>
  </si>
  <si>
    <t>Горбань</t>
  </si>
  <si>
    <t>Рудова</t>
  </si>
  <si>
    <t>Винникова</t>
  </si>
  <si>
    <t>Чавкунькина</t>
  </si>
  <si>
    <t xml:space="preserve">Брехова </t>
  </si>
  <si>
    <t>Погорельцева</t>
  </si>
  <si>
    <t>Деева</t>
  </si>
  <si>
    <t>Елизовета</t>
  </si>
  <si>
    <t>Спесивцева</t>
  </si>
  <si>
    <t>Кузьменко</t>
  </si>
  <si>
    <t>Суворов</t>
  </si>
  <si>
    <t xml:space="preserve">Кладей </t>
  </si>
  <si>
    <t>Беляев</t>
  </si>
  <si>
    <t>Юрков</t>
  </si>
  <si>
    <t>Фанасков</t>
  </si>
  <si>
    <t>Чебану</t>
  </si>
  <si>
    <t>Доношенко</t>
  </si>
  <si>
    <t xml:space="preserve">Киселева </t>
  </si>
  <si>
    <t>Коробейникова</t>
  </si>
  <si>
    <t xml:space="preserve">  Гололобов </t>
  </si>
  <si>
    <t>Резанов</t>
  </si>
  <si>
    <t>Борисова</t>
  </si>
  <si>
    <t xml:space="preserve">Кальченкова </t>
  </si>
  <si>
    <t xml:space="preserve">Колпакова </t>
  </si>
  <si>
    <t xml:space="preserve">Зубова </t>
  </si>
  <si>
    <t xml:space="preserve">Кольцова </t>
  </si>
  <si>
    <t xml:space="preserve">Гоенко </t>
  </si>
  <si>
    <t xml:space="preserve">Белоусов  </t>
  </si>
  <si>
    <t xml:space="preserve"> Артём</t>
  </si>
  <si>
    <t>Гусаков</t>
  </si>
  <si>
    <t xml:space="preserve">Иголкин </t>
  </si>
  <si>
    <t>Матвей</t>
  </si>
  <si>
    <t xml:space="preserve">Крапивин </t>
  </si>
  <si>
    <t>Московкин</t>
  </si>
  <si>
    <t xml:space="preserve">Матвейчук </t>
  </si>
  <si>
    <t>Савелий</t>
  </si>
  <si>
    <t>Губернаторова</t>
  </si>
  <si>
    <t>Гладких</t>
  </si>
  <si>
    <t>Еватерина</t>
  </si>
  <si>
    <t>Краснояружская</t>
  </si>
  <si>
    <t>Чуркина</t>
  </si>
  <si>
    <t>Крылова</t>
  </si>
  <si>
    <t>Панькова</t>
  </si>
  <si>
    <t>алёна</t>
  </si>
  <si>
    <t>Малолеткова</t>
  </si>
  <si>
    <t>Кириченко</t>
  </si>
  <si>
    <t>Кононыхина</t>
  </si>
  <si>
    <t>Посохова</t>
  </si>
  <si>
    <t>Щаева</t>
  </si>
  <si>
    <t>Пистунова</t>
  </si>
  <si>
    <t>Мельник</t>
  </si>
  <si>
    <t>Маковеева</t>
  </si>
  <si>
    <t>Митрофанова</t>
  </si>
  <si>
    <t>Золотарёва</t>
  </si>
  <si>
    <t>Долгая</t>
  </si>
  <si>
    <t>Гиренко</t>
  </si>
  <si>
    <t>Климова</t>
  </si>
  <si>
    <t>Ракова</t>
  </si>
  <si>
    <t>Ларионова</t>
  </si>
  <si>
    <t>Нажмитдинова</t>
  </si>
  <si>
    <t>Нозанин</t>
  </si>
  <si>
    <t>Беляева</t>
  </si>
  <si>
    <t>Дмиртиченко</t>
  </si>
  <si>
    <t>Рыбак</t>
  </si>
  <si>
    <t>Онодал</t>
  </si>
  <si>
    <t>Василева</t>
  </si>
  <si>
    <t>Тетерина</t>
  </si>
  <si>
    <t>Родионова</t>
  </si>
  <si>
    <t>Арстова</t>
  </si>
  <si>
    <t>Скляров</t>
  </si>
  <si>
    <t>Григорьев</t>
  </si>
  <si>
    <t>Макаренко</t>
  </si>
  <si>
    <t>Герман</t>
  </si>
  <si>
    <t>Клёнов</t>
  </si>
  <si>
    <t>Брезицкий</t>
  </si>
  <si>
    <t>Филиппов</t>
  </si>
  <si>
    <t>Ким</t>
  </si>
  <si>
    <t>Раков</t>
  </si>
  <si>
    <t>Кулешов</t>
  </si>
  <si>
    <t>Дзюба</t>
  </si>
  <si>
    <t>Головин</t>
  </si>
  <si>
    <t>Данилин</t>
  </si>
  <si>
    <t>Воропай</t>
  </si>
  <si>
    <t>Сальников</t>
  </si>
  <si>
    <t>Сукач</t>
  </si>
  <si>
    <t>Калякин</t>
  </si>
  <si>
    <t>Ляхов</t>
  </si>
  <si>
    <t>Бугаёв</t>
  </si>
  <si>
    <t>Бурцев</t>
  </si>
  <si>
    <t>Шестаков</t>
  </si>
  <si>
    <t>Тлеллер</t>
  </si>
  <si>
    <t>Халин</t>
  </si>
  <si>
    <t>Ткачёв</t>
  </si>
  <si>
    <t>Гамова</t>
  </si>
  <si>
    <t>Кива</t>
  </si>
  <si>
    <t>Колонтаенко</t>
  </si>
  <si>
    <t>Кальченко</t>
  </si>
  <si>
    <t>Олонцева</t>
  </si>
  <si>
    <t>Антонова</t>
  </si>
  <si>
    <t>Микаилова</t>
  </si>
  <si>
    <t>Айнур</t>
  </si>
  <si>
    <t>Овсепян</t>
  </si>
  <si>
    <t>Вардануш</t>
  </si>
  <si>
    <t>Польшикова</t>
  </si>
  <si>
    <t>Черникова</t>
  </si>
  <si>
    <t>Липич</t>
  </si>
  <si>
    <t>Гетманова</t>
  </si>
  <si>
    <t>Безменова</t>
  </si>
  <si>
    <t>Любкина</t>
  </si>
  <si>
    <t>Кайдалова</t>
  </si>
  <si>
    <t>Евгения</t>
  </si>
  <si>
    <t>Авагимова</t>
  </si>
  <si>
    <t>Волохова</t>
  </si>
  <si>
    <t>Коваленко</t>
  </si>
  <si>
    <t>Данченко</t>
  </si>
  <si>
    <t>Цурикова</t>
  </si>
  <si>
    <t>Полякова</t>
  </si>
  <si>
    <t>Кудрявцева</t>
  </si>
  <si>
    <t>Войтенко</t>
  </si>
  <si>
    <t>Гнучев</t>
  </si>
  <si>
    <t>Казанцев</t>
  </si>
  <si>
    <t>Кудрявцев</t>
  </si>
  <si>
    <t>Козинов</t>
  </si>
  <si>
    <t>Надиенко</t>
  </si>
  <si>
    <t>Цуриков</t>
  </si>
  <si>
    <t>Куликов</t>
  </si>
  <si>
    <t>Пересыпкин</t>
  </si>
  <si>
    <t>Трифонов</t>
  </si>
  <si>
    <t>Потапов</t>
  </si>
  <si>
    <t>Рябов</t>
  </si>
  <si>
    <t>Губорев</t>
  </si>
  <si>
    <t>Безменов</t>
  </si>
  <si>
    <t>Сивцев</t>
  </si>
  <si>
    <t xml:space="preserve">Бурда </t>
  </si>
  <si>
    <t xml:space="preserve">Чистюхина  </t>
  </si>
  <si>
    <t xml:space="preserve">Курганская </t>
  </si>
  <si>
    <t xml:space="preserve">Алтунина </t>
  </si>
  <si>
    <t xml:space="preserve">Лиана </t>
  </si>
  <si>
    <t>Швайгер</t>
  </si>
  <si>
    <t>Гусева</t>
  </si>
  <si>
    <t>Лунева</t>
  </si>
  <si>
    <t xml:space="preserve">Лахин </t>
  </si>
  <si>
    <t>Кочергин</t>
  </si>
  <si>
    <t>Кучеренко</t>
  </si>
  <si>
    <t>Любарский</t>
  </si>
  <si>
    <t>Гавриленкова</t>
  </si>
  <si>
    <t>Надежда</t>
  </si>
  <si>
    <t>Кудрявых</t>
  </si>
  <si>
    <t>Толмачев</t>
  </si>
  <si>
    <t>Гутковский</t>
  </si>
  <si>
    <t>Коваль</t>
  </si>
  <si>
    <t>Литвишко</t>
  </si>
  <si>
    <t>Россиев</t>
  </si>
  <si>
    <t>Ян</t>
  </si>
  <si>
    <t>Алиев</t>
  </si>
  <si>
    <t>Антонов</t>
  </si>
  <si>
    <t>Колкунова</t>
  </si>
  <si>
    <t>Котелевцева</t>
  </si>
  <si>
    <t>Кравцева</t>
  </si>
  <si>
    <t>Шавела</t>
  </si>
  <si>
    <t>Анжела</t>
  </si>
  <si>
    <t xml:space="preserve">Доронина  </t>
  </si>
  <si>
    <t>Лычева</t>
  </si>
  <si>
    <t xml:space="preserve">Лукинов </t>
  </si>
  <si>
    <t xml:space="preserve">Рыжков </t>
  </si>
  <si>
    <t>Стеканов</t>
  </si>
  <si>
    <t>Перервенко</t>
  </si>
  <si>
    <t xml:space="preserve">Зеленский </t>
  </si>
  <si>
    <t>Станислав</t>
  </si>
  <si>
    <t>Юрченко</t>
  </si>
  <si>
    <t>Ильченко</t>
  </si>
  <si>
    <t>Городов</t>
  </si>
  <si>
    <t>Загребельный</t>
  </si>
  <si>
    <t>Рыльский</t>
  </si>
  <si>
    <t>Баранников</t>
  </si>
  <si>
    <t>Усик</t>
  </si>
  <si>
    <t>Медведев</t>
  </si>
  <si>
    <t>Наконечный</t>
  </si>
  <si>
    <t>Соловьев</t>
  </si>
  <si>
    <t>Балахничев</t>
  </si>
  <si>
    <t>Сапрыкин</t>
  </si>
  <si>
    <t>Авдеев</t>
  </si>
  <si>
    <t>Сангалов</t>
  </si>
  <si>
    <t>Боболович</t>
  </si>
  <si>
    <t>Криволапов</t>
  </si>
  <si>
    <t>Хачатрян</t>
  </si>
  <si>
    <t>Ваграм</t>
  </si>
  <si>
    <t>Воронин</t>
  </si>
  <si>
    <t>Ростислав</t>
  </si>
  <si>
    <t>Рощук</t>
  </si>
  <si>
    <t>Алексеев</t>
  </si>
  <si>
    <t>Бочарников</t>
  </si>
  <si>
    <t xml:space="preserve">Матюхин </t>
  </si>
  <si>
    <t>Тарасенко</t>
  </si>
  <si>
    <t>Томаровская</t>
  </si>
  <si>
    <t>Косяченко</t>
  </si>
  <si>
    <t>Ляхова</t>
  </si>
  <si>
    <t xml:space="preserve">Серых </t>
  </si>
  <si>
    <t>Резанова</t>
  </si>
  <si>
    <t>Тарарыев</t>
  </si>
  <si>
    <t>Поплаухин</t>
  </si>
  <si>
    <t>Щербинин</t>
  </si>
  <si>
    <t>Ильиных-Орлов</t>
  </si>
  <si>
    <t>Мирослав</t>
  </si>
  <si>
    <t>Герасимов</t>
  </si>
  <si>
    <t>Саранов</t>
  </si>
  <si>
    <t>Безводских</t>
  </si>
  <si>
    <t>Мазикин</t>
  </si>
  <si>
    <t>Гуляев</t>
  </si>
  <si>
    <t>Леонид</t>
  </si>
  <si>
    <t>Бабанин</t>
  </si>
  <si>
    <t>Баранов</t>
  </si>
  <si>
    <t>Комогорцев</t>
  </si>
  <si>
    <t>Пужаев</t>
  </si>
  <si>
    <t>Корнилов</t>
  </si>
  <si>
    <t>Сергеев</t>
  </si>
  <si>
    <t>Ивойловский</t>
  </si>
  <si>
    <t>Храмцова</t>
  </si>
  <si>
    <t>Богомазова</t>
  </si>
  <si>
    <t>Аносова</t>
  </si>
  <si>
    <t>Виноградова</t>
  </si>
  <si>
    <t>Уланская</t>
  </si>
  <si>
    <t>Петренко</t>
  </si>
  <si>
    <t>Сластникова</t>
  </si>
  <si>
    <t>Козловская</t>
  </si>
  <si>
    <t>Сергеева</t>
  </si>
  <si>
    <t>Козина</t>
  </si>
  <si>
    <t>Путинцева</t>
  </si>
  <si>
    <t>Столярова</t>
  </si>
  <si>
    <t>Жарикова</t>
  </si>
  <si>
    <t>Чуйкова</t>
  </si>
  <si>
    <t>Грищенко</t>
  </si>
  <si>
    <t>Толмачёв</t>
  </si>
  <si>
    <t xml:space="preserve">Мироненко </t>
  </si>
  <si>
    <t>Ершов</t>
  </si>
  <si>
    <t xml:space="preserve">Вашев </t>
  </si>
  <si>
    <t xml:space="preserve">Лунин </t>
  </si>
  <si>
    <t>Даренский</t>
  </si>
  <si>
    <t>Пеньков</t>
  </si>
  <si>
    <t>Мякотин</t>
  </si>
  <si>
    <t>Артюхин</t>
  </si>
  <si>
    <t>Анпилогова</t>
  </si>
  <si>
    <t>Гончаренко</t>
  </si>
  <si>
    <t xml:space="preserve">Игнатьева </t>
  </si>
  <si>
    <t xml:space="preserve">Клевцова </t>
  </si>
  <si>
    <t>Коробкова</t>
  </si>
  <si>
    <t>Ахременкова</t>
  </si>
  <si>
    <t xml:space="preserve">Беличенко </t>
  </si>
  <si>
    <t>Галавур</t>
  </si>
  <si>
    <t xml:space="preserve">Вера </t>
  </si>
  <si>
    <t xml:space="preserve">Марченко </t>
  </si>
  <si>
    <t>Киреева</t>
  </si>
  <si>
    <t>Аполинария</t>
  </si>
  <si>
    <t>Гайдукова</t>
  </si>
  <si>
    <t>Гонтарева</t>
  </si>
  <si>
    <t>Стрелкова</t>
  </si>
  <si>
    <t>Регина</t>
  </si>
  <si>
    <t>Чурсина</t>
  </si>
  <si>
    <t>Белокопытова</t>
  </si>
  <si>
    <t xml:space="preserve">Волжина </t>
  </si>
  <si>
    <t>Лапина</t>
  </si>
  <si>
    <t>Абакумова</t>
  </si>
  <si>
    <t>Федько</t>
  </si>
  <si>
    <t xml:space="preserve">Коробских </t>
  </si>
  <si>
    <t>Старченко</t>
  </si>
  <si>
    <t>Ланина</t>
  </si>
  <si>
    <t xml:space="preserve">Коренев </t>
  </si>
  <si>
    <t xml:space="preserve">Авраменко </t>
  </si>
  <si>
    <t xml:space="preserve">Кашин </t>
  </si>
  <si>
    <t xml:space="preserve">Свергун </t>
  </si>
  <si>
    <t xml:space="preserve">Арзамасцев </t>
  </si>
  <si>
    <t xml:space="preserve">Харибин </t>
  </si>
  <si>
    <t xml:space="preserve">Михалин </t>
  </si>
  <si>
    <t xml:space="preserve">Затеев </t>
  </si>
  <si>
    <t xml:space="preserve">Троценко </t>
  </si>
  <si>
    <t xml:space="preserve">Немилостивный </t>
  </si>
  <si>
    <t xml:space="preserve">Попков </t>
  </si>
  <si>
    <t xml:space="preserve">Бирюков </t>
  </si>
  <si>
    <t xml:space="preserve">Болотов </t>
  </si>
  <si>
    <t xml:space="preserve">Кудрявцев </t>
  </si>
  <si>
    <t xml:space="preserve">Нерубенко </t>
  </si>
  <si>
    <t xml:space="preserve">Тарасов </t>
  </si>
  <si>
    <t xml:space="preserve">Шатохин </t>
  </si>
  <si>
    <t xml:space="preserve">Бережной </t>
  </si>
  <si>
    <t>№ п/п</t>
  </si>
  <si>
    <t>Класс</t>
  </si>
  <si>
    <t>Результат</t>
  </si>
  <si>
    <t>Фамилия</t>
  </si>
  <si>
    <t>Имя</t>
  </si>
  <si>
    <t>Костина</t>
  </si>
  <si>
    <t>Бучкова</t>
  </si>
  <si>
    <t>Одарченко</t>
  </si>
  <si>
    <t>Сартакова</t>
  </si>
  <si>
    <t>Софья</t>
  </si>
  <si>
    <t>Петрова</t>
  </si>
  <si>
    <t>Виктория</t>
  </si>
  <si>
    <t>Федорченко</t>
  </si>
  <si>
    <t>Камила</t>
  </si>
  <si>
    <t>Татьяна</t>
  </si>
  <si>
    <t>Алиса</t>
  </si>
  <si>
    <t>Екатерина</t>
  </si>
  <si>
    <t>Ищенко</t>
  </si>
  <si>
    <t xml:space="preserve">Светлана </t>
  </si>
  <si>
    <t>Самоленко</t>
  </si>
  <si>
    <t>Валерия</t>
  </si>
  <si>
    <t>Колосова</t>
  </si>
  <si>
    <t>Анна</t>
  </si>
  <si>
    <t>Гуцу</t>
  </si>
  <si>
    <t>Арина</t>
  </si>
  <si>
    <t>Андросова</t>
  </si>
  <si>
    <t>Елена</t>
  </si>
  <si>
    <t>Сорокина</t>
  </si>
  <si>
    <t>Анастасия</t>
  </si>
  <si>
    <t>Брагина</t>
  </si>
  <si>
    <t>Дария</t>
  </si>
  <si>
    <t>Ильина</t>
  </si>
  <si>
    <t>Алхименкова</t>
  </si>
  <si>
    <t>Матюнина</t>
  </si>
  <si>
    <t xml:space="preserve">Озерова </t>
  </si>
  <si>
    <t>Алина</t>
  </si>
  <si>
    <t>Бобрышова</t>
  </si>
  <si>
    <t>Дарья</t>
  </si>
  <si>
    <t>Куянова</t>
  </si>
  <si>
    <t>Масловская</t>
  </si>
  <si>
    <t>Гончарова</t>
  </si>
  <si>
    <t>Александра</t>
  </si>
  <si>
    <t>Любичева</t>
  </si>
  <si>
    <t>Ковалева</t>
  </si>
  <si>
    <t>Полина</t>
  </si>
  <si>
    <t xml:space="preserve">Санина </t>
  </si>
  <si>
    <t xml:space="preserve">Подгорная </t>
  </si>
  <si>
    <t>Яна</t>
  </si>
  <si>
    <t>Пекарская</t>
  </si>
  <si>
    <t>Эвелина</t>
  </si>
  <si>
    <t>Топоркова</t>
  </si>
  <si>
    <t>Голеницкая</t>
  </si>
  <si>
    <t>Селюкова</t>
  </si>
  <si>
    <t>Молчанова</t>
  </si>
  <si>
    <t>Дружинина</t>
  </si>
  <si>
    <t>Ангелина</t>
  </si>
  <si>
    <t>Жукова</t>
  </si>
  <si>
    <t xml:space="preserve">Воронов </t>
  </si>
  <si>
    <t>Илья</t>
  </si>
  <si>
    <t>Мединцев</t>
  </si>
  <si>
    <t>Александр</t>
  </si>
  <si>
    <t>Афанасьев</t>
  </si>
  <si>
    <t>Павел</t>
  </si>
  <si>
    <t>Малыхин</t>
  </si>
  <si>
    <t xml:space="preserve">Сергей </t>
  </si>
  <si>
    <t>Щепилов</t>
  </si>
  <si>
    <t>Евгений</t>
  </si>
  <si>
    <t>Капсамун</t>
  </si>
  <si>
    <t>Дмитрий</t>
  </si>
  <si>
    <t>Арабаджи</t>
  </si>
  <si>
    <t>Алексей</t>
  </si>
  <si>
    <t>Нестеренко</t>
  </si>
  <si>
    <t>Руслан</t>
  </si>
  <si>
    <t>Попов</t>
  </si>
  <si>
    <t>Андрей</t>
  </si>
  <si>
    <t>Подгорный</t>
  </si>
  <si>
    <t>Роман</t>
  </si>
  <si>
    <t>Адонин</t>
  </si>
  <si>
    <t>Гусев</t>
  </si>
  <si>
    <t>Петров</t>
  </si>
  <si>
    <t xml:space="preserve">Алексин </t>
  </si>
  <si>
    <t>Данил</t>
  </si>
  <si>
    <t>Ерошкин</t>
  </si>
  <si>
    <t xml:space="preserve">Вячеслав </t>
  </si>
  <si>
    <t xml:space="preserve">Матвеева </t>
  </si>
  <si>
    <t xml:space="preserve">Арина </t>
  </si>
  <si>
    <t xml:space="preserve">Бочкарева </t>
  </si>
  <si>
    <t xml:space="preserve">Копнина </t>
  </si>
  <si>
    <t xml:space="preserve">Олеся </t>
  </si>
  <si>
    <t xml:space="preserve">Отиашвили </t>
  </si>
  <si>
    <t xml:space="preserve">Алена </t>
  </si>
  <si>
    <t xml:space="preserve">Вус </t>
  </si>
  <si>
    <t>Людмила</t>
  </si>
  <si>
    <t xml:space="preserve">Крамская </t>
  </si>
  <si>
    <t xml:space="preserve">Дарья </t>
  </si>
  <si>
    <t xml:space="preserve">Селезнева </t>
  </si>
  <si>
    <t xml:space="preserve">Ксения </t>
  </si>
  <si>
    <t>Колмыков</t>
  </si>
  <si>
    <t xml:space="preserve">Артем </t>
  </si>
  <si>
    <t>Шеховцов</t>
  </si>
  <si>
    <t xml:space="preserve"> Никита</t>
  </si>
  <si>
    <t xml:space="preserve">Попов </t>
  </si>
  <si>
    <t xml:space="preserve">Планида </t>
  </si>
  <si>
    <t>Кирилл</t>
  </si>
  <si>
    <t xml:space="preserve">Соколов </t>
  </si>
  <si>
    <t xml:space="preserve">Андрей </t>
  </si>
  <si>
    <t xml:space="preserve">Шатруков </t>
  </si>
  <si>
    <t xml:space="preserve">Родион </t>
  </si>
  <si>
    <t xml:space="preserve">Иванов </t>
  </si>
  <si>
    <t xml:space="preserve">Кирилл </t>
  </si>
  <si>
    <t xml:space="preserve">Хмеленко </t>
  </si>
  <si>
    <t>Вячеслав</t>
  </si>
  <si>
    <t>Кужим</t>
  </si>
  <si>
    <t>Уханева</t>
  </si>
  <si>
    <t>Евтеева</t>
  </si>
  <si>
    <t>Мищенко</t>
  </si>
  <si>
    <t>Валентина</t>
  </si>
  <si>
    <t>Немакина</t>
  </si>
  <si>
    <t>Куташова</t>
  </si>
  <si>
    <t xml:space="preserve">Гудилина </t>
  </si>
  <si>
    <t>Попова</t>
  </si>
  <si>
    <t>Волошенко</t>
  </si>
  <si>
    <t>Титлова</t>
  </si>
  <si>
    <t>Шевцова</t>
  </si>
  <si>
    <t>Анжелика</t>
  </si>
  <si>
    <t>Долженко</t>
  </si>
  <si>
    <t>Юлия</t>
  </si>
  <si>
    <t>Лукашова</t>
  </si>
  <si>
    <t>Дарина</t>
  </si>
  <si>
    <t xml:space="preserve">Наумова </t>
  </si>
  <si>
    <t>Капитолина</t>
  </si>
  <si>
    <t xml:space="preserve">Советова </t>
  </si>
  <si>
    <t>Косарева</t>
  </si>
  <si>
    <t>Назарук</t>
  </si>
  <si>
    <t>Перепелкина</t>
  </si>
  <si>
    <t>Марина</t>
  </si>
  <si>
    <t>Шарапова</t>
  </si>
  <si>
    <t>Ивлева</t>
  </si>
  <si>
    <t>Владислава</t>
  </si>
  <si>
    <t>Медынцева</t>
  </si>
  <si>
    <t>Алена</t>
  </si>
  <si>
    <t>Павлюк</t>
  </si>
  <si>
    <t>Сивкова</t>
  </si>
  <si>
    <t>Маргарита</t>
  </si>
  <si>
    <t>Болгова</t>
  </si>
  <si>
    <t>Заика</t>
  </si>
  <si>
    <t>Лилия</t>
  </si>
  <si>
    <t>Мелешникова</t>
  </si>
  <si>
    <t>Агафонова</t>
  </si>
  <si>
    <t>Шамина</t>
  </si>
  <si>
    <t>Клименко</t>
  </si>
  <si>
    <t>Котлярова</t>
  </si>
  <si>
    <t xml:space="preserve">Каролина </t>
  </si>
  <si>
    <t>Сумина</t>
  </si>
  <si>
    <t>Елизавета</t>
  </si>
  <si>
    <t>Асауленко</t>
  </si>
  <si>
    <t>Мартынова</t>
  </si>
  <si>
    <t>Дрибноход</t>
  </si>
  <si>
    <t>Дзюбло</t>
  </si>
  <si>
    <t xml:space="preserve">Махмудян </t>
  </si>
  <si>
    <t xml:space="preserve">Дюмина </t>
  </si>
  <si>
    <t xml:space="preserve">Алина </t>
  </si>
  <si>
    <t xml:space="preserve">Головина </t>
  </si>
  <si>
    <t>Мария</t>
  </si>
  <si>
    <t xml:space="preserve">Иванова </t>
  </si>
  <si>
    <t>Пономарёва</t>
  </si>
  <si>
    <t xml:space="preserve"> Мария</t>
  </si>
  <si>
    <t>Дегтярева</t>
  </si>
  <si>
    <t>Вероника</t>
  </si>
  <si>
    <t>Щербинина</t>
  </si>
  <si>
    <t>Дроботова</t>
  </si>
  <si>
    <t xml:space="preserve">Кирзунова </t>
  </si>
  <si>
    <t>Васильченко</t>
  </si>
  <si>
    <t>Коренева</t>
  </si>
  <si>
    <t xml:space="preserve">Парфентьева  </t>
  </si>
  <si>
    <t>Бунина</t>
  </si>
  <si>
    <t>Ксения</t>
  </si>
  <si>
    <t>Литвиненко</t>
  </si>
  <si>
    <t>Ермоленко</t>
  </si>
  <si>
    <t>Игнат</t>
  </si>
  <si>
    <t>Сажин</t>
  </si>
  <si>
    <t>Науменко</t>
  </si>
  <si>
    <t>Даниил</t>
  </si>
  <si>
    <t>Перелыгин</t>
  </si>
  <si>
    <t>Леонтьева</t>
  </si>
  <si>
    <t>Кошкаровская</t>
  </si>
  <si>
    <t>Влада</t>
  </si>
  <si>
    <t>Глотова</t>
  </si>
  <si>
    <t>Ерофтеева</t>
  </si>
  <si>
    <t>Элеонора</t>
  </si>
  <si>
    <t>Дубинина</t>
  </si>
  <si>
    <t>Ольга</t>
  </si>
  <si>
    <t xml:space="preserve">Долженко </t>
  </si>
  <si>
    <t>Маслова</t>
  </si>
  <si>
    <t>Куприянова</t>
  </si>
  <si>
    <t>Ирина</t>
  </si>
  <si>
    <t>Белявцева</t>
  </si>
  <si>
    <t>Алевтина</t>
  </si>
  <si>
    <t>Мерзликина</t>
  </si>
  <si>
    <t>Санина</t>
  </si>
  <si>
    <t>Склярова</t>
  </si>
  <si>
    <t>Щербак</t>
  </si>
  <si>
    <t>Епифанова</t>
  </si>
  <si>
    <t>Рыжова</t>
  </si>
  <si>
    <t>Беликова</t>
  </si>
  <si>
    <t>Свиридова</t>
  </si>
  <si>
    <t>Лолита</t>
  </si>
  <si>
    <t>Теплова</t>
  </si>
  <si>
    <t>Шатерникова</t>
  </si>
  <si>
    <t>Кристова</t>
  </si>
  <si>
    <t>Борисенко</t>
  </si>
  <si>
    <t>Юдина</t>
  </si>
  <si>
    <t>Ткачёва</t>
  </si>
  <si>
    <t>Спасова</t>
  </si>
  <si>
    <t>Есения</t>
  </si>
  <si>
    <t>Грибкова</t>
  </si>
  <si>
    <t>Ковалёва</t>
  </si>
  <si>
    <t>Лякоушина</t>
  </si>
  <si>
    <t>Яровая</t>
  </si>
  <si>
    <t>Говоруха</t>
  </si>
  <si>
    <t xml:space="preserve">Подмосковная </t>
  </si>
  <si>
    <t>Цыпникова</t>
  </si>
  <si>
    <t>Антипова</t>
  </si>
  <si>
    <t>Борисюк</t>
  </si>
  <si>
    <t>Большанина</t>
  </si>
  <si>
    <t>Грибанова</t>
  </si>
  <si>
    <t>Токарева</t>
  </si>
  <si>
    <t>Исаенко</t>
  </si>
  <si>
    <t>Кукушкина</t>
  </si>
  <si>
    <t>Мурадова</t>
  </si>
  <si>
    <t>Чопей</t>
  </si>
  <si>
    <t>Оганян</t>
  </si>
  <si>
    <t>Зварт</t>
  </si>
  <si>
    <t>Рыбальченко</t>
  </si>
  <si>
    <t>Анисимова</t>
  </si>
  <si>
    <t>Савина</t>
  </si>
  <si>
    <t>Илона</t>
  </si>
  <si>
    <t>Семикопенко</t>
  </si>
  <si>
    <t>Токмакова</t>
  </si>
  <si>
    <t>Развозжаева</t>
  </si>
  <si>
    <t>Олеся</t>
  </si>
  <si>
    <t xml:space="preserve">Ефремова </t>
  </si>
  <si>
    <t>Филипцова</t>
  </si>
  <si>
    <t>Дегтярёва</t>
  </si>
  <si>
    <t>Крайнов</t>
  </si>
  <si>
    <t>Кулаков</t>
  </si>
  <si>
    <t>Иван</t>
  </si>
  <si>
    <t>Богачёв</t>
  </si>
  <si>
    <t>Вадим</t>
  </si>
  <si>
    <t>Милокум</t>
  </si>
  <si>
    <t>Максим</t>
  </si>
  <si>
    <t>Сибилев</t>
  </si>
  <si>
    <t>Егор</t>
  </si>
  <si>
    <t>Копылов</t>
  </si>
  <si>
    <t>Сергей</t>
  </si>
  <si>
    <t>Андреев</t>
  </si>
  <si>
    <t>Ерошенков</t>
  </si>
  <si>
    <t>Владислав</t>
  </si>
  <si>
    <t>Жильцов</t>
  </si>
  <si>
    <t>Брынцев</t>
  </si>
  <si>
    <t>Мусатов</t>
  </si>
  <si>
    <t>Солдаткин</t>
  </si>
  <si>
    <t>Чернов</t>
  </si>
  <si>
    <t>Ермолов</t>
  </si>
  <si>
    <t>Кабачный</t>
  </si>
  <si>
    <t>Агаркова</t>
  </si>
  <si>
    <t>София</t>
  </si>
  <si>
    <t xml:space="preserve">Мусабекова </t>
  </si>
  <si>
    <t>Ненахова</t>
  </si>
  <si>
    <t>Илина</t>
  </si>
  <si>
    <t>Логунова</t>
  </si>
  <si>
    <t xml:space="preserve">Бондаренко </t>
  </si>
  <si>
    <t xml:space="preserve">Ярных </t>
  </si>
  <si>
    <t>Резвова</t>
  </si>
  <si>
    <t xml:space="preserve">Анастасия </t>
  </si>
  <si>
    <t>Иевлева</t>
  </si>
  <si>
    <t>Тимощук</t>
  </si>
  <si>
    <t>Леонова</t>
  </si>
  <si>
    <t>Нестерова</t>
  </si>
  <si>
    <t>Гладкова</t>
  </si>
  <si>
    <t>Карина</t>
  </si>
  <si>
    <t>Долглыджева</t>
  </si>
  <si>
    <t>Гукасян</t>
  </si>
  <si>
    <t>Меланья</t>
  </si>
  <si>
    <t>Кравченко</t>
  </si>
  <si>
    <t>Шевелева</t>
  </si>
  <si>
    <t>Москалькова</t>
  </si>
  <si>
    <t>Бондаренко</t>
  </si>
  <si>
    <t>Елизвета</t>
  </si>
  <si>
    <t>Курбатова</t>
  </si>
  <si>
    <t>Мироненко</t>
  </si>
  <si>
    <t xml:space="preserve">Глотова </t>
  </si>
  <si>
    <t xml:space="preserve">Наталья </t>
  </si>
  <si>
    <t>Михеева</t>
  </si>
  <si>
    <t xml:space="preserve">Ведерников </t>
  </si>
  <si>
    <t>Олег</t>
  </si>
  <si>
    <t>Сколозуб</t>
  </si>
  <si>
    <t>Захар</t>
  </si>
  <si>
    <t>Щербаха</t>
  </si>
  <si>
    <t>Нестеров</t>
  </si>
  <si>
    <t>Бакшеев</t>
  </si>
  <si>
    <t xml:space="preserve">Жданов </t>
  </si>
  <si>
    <t xml:space="preserve">Салин </t>
  </si>
  <si>
    <t xml:space="preserve">Игорь </t>
  </si>
  <si>
    <t xml:space="preserve">Буханов </t>
  </si>
  <si>
    <t>Сологуб</t>
  </si>
  <si>
    <t>Твердохлебов</t>
  </si>
  <si>
    <t>Ахадов</t>
  </si>
  <si>
    <t>Перешивайлов</t>
  </si>
  <si>
    <t>Артем</t>
  </si>
  <si>
    <t xml:space="preserve">Петренко </t>
  </si>
  <si>
    <t>Денис</t>
  </si>
  <si>
    <t>Доронин</t>
  </si>
  <si>
    <t>Трунов</t>
  </si>
  <si>
    <t xml:space="preserve">Ракитянская </t>
  </si>
  <si>
    <t xml:space="preserve">Клюйко </t>
  </si>
  <si>
    <t xml:space="preserve">Вашева </t>
  </si>
  <si>
    <t xml:space="preserve">Чернявский </t>
  </si>
  <si>
    <t xml:space="preserve">Воробей </t>
  </si>
  <si>
    <t>Федосеев</t>
  </si>
  <si>
    <t>Чернявский</t>
  </si>
  <si>
    <t>Потеруха</t>
  </si>
  <si>
    <t>Смоляков</t>
  </si>
  <si>
    <t>Пестенко</t>
  </si>
  <si>
    <t>Шевченко</t>
  </si>
  <si>
    <t>Леденев</t>
  </si>
  <si>
    <t>Матвеев</t>
  </si>
  <si>
    <t xml:space="preserve">Щелоков </t>
  </si>
  <si>
    <t>Костюченко</t>
  </si>
  <si>
    <t>Сидоров</t>
  </si>
  <si>
    <t>Землянский</t>
  </si>
  <si>
    <t>Умеренков</t>
  </si>
  <si>
    <t>Назар</t>
  </si>
  <si>
    <t>Ложников</t>
  </si>
  <si>
    <t>Михаил</t>
  </si>
  <si>
    <t>Банных</t>
  </si>
  <si>
    <t>Белоусов</t>
  </si>
  <si>
    <t>Кухарева</t>
  </si>
  <si>
    <t>Подзорова</t>
  </si>
  <si>
    <t>Чернова</t>
  </si>
  <si>
    <t>Каролина</t>
  </si>
  <si>
    <t>Тичак</t>
  </si>
  <si>
    <t>Кскния</t>
  </si>
  <si>
    <t>Лозовая</t>
  </si>
  <si>
    <t>Пузанова</t>
  </si>
  <si>
    <t>Ульяна</t>
  </si>
  <si>
    <t>Цыпандина</t>
  </si>
  <si>
    <t>Сандаара</t>
  </si>
  <si>
    <t>Горянская</t>
  </si>
  <si>
    <t>Светлана</t>
  </si>
  <si>
    <t>Смирнова</t>
  </si>
  <si>
    <t>Вагнер</t>
  </si>
  <si>
    <t>Луценко</t>
  </si>
  <si>
    <t>Семенова</t>
  </si>
  <si>
    <t>Василиса</t>
  </si>
  <si>
    <t>Беседина</t>
  </si>
  <si>
    <t>Тиминова</t>
  </si>
  <si>
    <t xml:space="preserve">Башминова </t>
  </si>
  <si>
    <t>Гритчина</t>
  </si>
  <si>
    <t>Шихалиева</t>
  </si>
  <si>
    <t>Старцева</t>
  </si>
  <si>
    <t>Новикова</t>
  </si>
  <si>
    <t>Венера</t>
  </si>
  <si>
    <t xml:space="preserve">Сапрыкина </t>
  </si>
  <si>
    <t xml:space="preserve">Побединская </t>
  </si>
  <si>
    <t>Зайцева</t>
  </si>
  <si>
    <t>Сюзюмов</t>
  </si>
  <si>
    <t>Михайлюков</t>
  </si>
  <si>
    <t>Зайцев</t>
  </si>
  <si>
    <t>Волобуев</t>
  </si>
  <si>
    <t>Кочетков</t>
  </si>
  <si>
    <t>Дьяков</t>
  </si>
  <si>
    <t>Никита</t>
  </si>
  <si>
    <t>Вологин</t>
  </si>
  <si>
    <t>Горчаков</t>
  </si>
  <si>
    <t>Бармин</t>
  </si>
  <si>
    <t>Байбиков</t>
  </si>
  <si>
    <t>Петр</t>
  </si>
  <si>
    <t>Погодина</t>
  </si>
  <si>
    <t xml:space="preserve">Ефимова </t>
  </si>
  <si>
    <t>Селютина</t>
  </si>
  <si>
    <t>Юракова</t>
  </si>
  <si>
    <t>Алёна</t>
  </si>
  <si>
    <t>Севрюкова</t>
  </si>
  <si>
    <t xml:space="preserve">Александра </t>
  </si>
  <si>
    <t>Пряхина</t>
  </si>
  <si>
    <t>Ловчикова</t>
  </si>
  <si>
    <t>Чупина</t>
  </si>
  <si>
    <t>Исаева</t>
  </si>
  <si>
    <t>Павленко</t>
  </si>
  <si>
    <t>Цыганкова</t>
  </si>
  <si>
    <t>Мажарикова</t>
  </si>
  <si>
    <t>Михайлюкова</t>
  </si>
  <si>
    <t>Мазурина</t>
  </si>
  <si>
    <t xml:space="preserve">Гончар </t>
  </si>
  <si>
    <t>Кривченко</t>
  </si>
  <si>
    <t>Эльвира</t>
  </si>
  <si>
    <t>Кожевникова</t>
  </si>
  <si>
    <t>Оксана</t>
  </si>
  <si>
    <t>Губракова</t>
  </si>
  <si>
    <t>Басова</t>
  </si>
  <si>
    <t>Скибенко</t>
  </si>
  <si>
    <t xml:space="preserve">Орехова </t>
  </si>
  <si>
    <t>Амина</t>
  </si>
  <si>
    <t>Белолипецких</t>
  </si>
  <si>
    <t>Селин</t>
  </si>
  <si>
    <t>Тимофей</t>
  </si>
  <si>
    <t>Дорошенко</t>
  </si>
  <si>
    <t>Виталий</t>
  </si>
  <si>
    <t>Нефедов</t>
  </si>
  <si>
    <t>Жилин</t>
  </si>
  <si>
    <t>Микулин</t>
  </si>
  <si>
    <t>Павлюков</t>
  </si>
  <si>
    <t>Ткачев</t>
  </si>
  <si>
    <t>Криворучко</t>
  </si>
  <si>
    <t>Гринякин</t>
  </si>
  <si>
    <t>Масин</t>
  </si>
  <si>
    <t>Артём</t>
  </si>
  <si>
    <t>Кардашов</t>
  </si>
  <si>
    <t>Артур</t>
  </si>
  <si>
    <t>Абрамов</t>
  </si>
  <si>
    <t xml:space="preserve">Великих </t>
  </si>
  <si>
    <t xml:space="preserve">Гаврилов </t>
  </si>
  <si>
    <t xml:space="preserve">Ловчиков </t>
  </si>
  <si>
    <t>Константин</t>
  </si>
  <si>
    <t>Образцов</t>
  </si>
  <si>
    <t xml:space="preserve">Роменский </t>
  </si>
  <si>
    <t>Чернышов</t>
  </si>
  <si>
    <t>Яковлев</t>
  </si>
  <si>
    <t>Шевцов</t>
  </si>
  <si>
    <t>Крыгин</t>
  </si>
  <si>
    <t>Владимир</t>
  </si>
  <si>
    <t>Борщов</t>
  </si>
  <si>
    <t xml:space="preserve">Черноиванов </t>
  </si>
  <si>
    <t>Кочин</t>
  </si>
  <si>
    <t>Соценко</t>
  </si>
  <si>
    <t>Николай</t>
  </si>
  <si>
    <t xml:space="preserve">Сущенко </t>
  </si>
  <si>
    <t>Свищев</t>
  </si>
  <si>
    <t>Самойленко</t>
  </si>
  <si>
    <t>Очкась</t>
  </si>
  <si>
    <t>Некрашевич</t>
  </si>
  <si>
    <t>Федор</t>
  </si>
  <si>
    <t>Чуйков</t>
  </si>
  <si>
    <t>Злобина</t>
  </si>
  <si>
    <t>Хачатурян</t>
  </si>
  <si>
    <t>Азарова</t>
  </si>
  <si>
    <t>Кристина</t>
  </si>
  <si>
    <t>Яковлева</t>
  </si>
  <si>
    <t>Диденко</t>
  </si>
  <si>
    <t>Римма</t>
  </si>
  <si>
    <t>Немыкина</t>
  </si>
  <si>
    <t>Хованская</t>
  </si>
  <si>
    <t xml:space="preserve">Корнева </t>
  </si>
  <si>
    <t>Кобенко</t>
  </si>
  <si>
    <t>Бондарева</t>
  </si>
  <si>
    <t>Варвара</t>
  </si>
  <si>
    <t xml:space="preserve">Шаруненко </t>
  </si>
  <si>
    <t xml:space="preserve">Ольга </t>
  </si>
  <si>
    <t>Шамраев</t>
  </si>
  <si>
    <t xml:space="preserve">Колесников </t>
  </si>
  <si>
    <t>Абраамян</t>
  </si>
  <si>
    <t>Фомин</t>
  </si>
  <si>
    <t>Вакулин</t>
  </si>
  <si>
    <t xml:space="preserve">Жердев </t>
  </si>
  <si>
    <t>Чайкин</t>
  </si>
  <si>
    <t>Севрюков</t>
  </si>
  <si>
    <t>Нерубенко</t>
  </si>
  <si>
    <t>Валентин</t>
  </si>
  <si>
    <t>Евтушенко</t>
  </si>
  <si>
    <t>Комков</t>
  </si>
  <si>
    <t>Мишуров</t>
  </si>
  <si>
    <t xml:space="preserve">Никулин </t>
  </si>
  <si>
    <t>Антон</t>
  </si>
  <si>
    <t>Лысенко</t>
  </si>
  <si>
    <t>Хлынин</t>
  </si>
  <si>
    <t>Акулов</t>
  </si>
  <si>
    <t xml:space="preserve">Башкина </t>
  </si>
  <si>
    <t xml:space="preserve">Люсина </t>
  </si>
  <si>
    <t>Холодов</t>
  </si>
  <si>
    <t>Шубный</t>
  </si>
  <si>
    <t>Чипизубов</t>
  </si>
  <si>
    <t xml:space="preserve">Григорьев </t>
  </si>
  <si>
    <t>Макар</t>
  </si>
  <si>
    <t>Кривошапов</t>
  </si>
  <si>
    <t>Кочкаров</t>
  </si>
  <si>
    <t>Рустам</t>
  </si>
  <si>
    <t>Шульженко</t>
  </si>
  <si>
    <t>Зарудная</t>
  </si>
  <si>
    <t>Чиннова</t>
  </si>
  <si>
    <t>Арестова</t>
  </si>
  <si>
    <t>Шеенко</t>
  </si>
  <si>
    <t>Плужник</t>
  </si>
  <si>
    <t>Хамицевич</t>
  </si>
  <si>
    <t>Власов</t>
  </si>
  <si>
    <t>Арпашкин</t>
  </si>
  <si>
    <t>Дмитриев</t>
  </si>
  <si>
    <t>Шинкаренко</t>
  </si>
  <si>
    <t>Мажников</t>
  </si>
  <si>
    <t>Лошин</t>
  </si>
  <si>
    <t>Клыга</t>
  </si>
  <si>
    <t>Джафарова</t>
  </si>
  <si>
    <t>Аян</t>
  </si>
  <si>
    <t>Груздова</t>
  </si>
  <si>
    <t>Шакурова</t>
  </si>
  <si>
    <t>Вялых</t>
  </si>
  <si>
    <t>Вера</t>
  </si>
  <si>
    <t>Михайлова</t>
  </si>
  <si>
    <t>Ключник</t>
  </si>
  <si>
    <t>Бухалин</t>
  </si>
  <si>
    <t>Джафаров</t>
  </si>
  <si>
    <t>Казанфар</t>
  </si>
  <si>
    <t>Зубакин</t>
  </si>
  <si>
    <t>Семенов</t>
  </si>
  <si>
    <t>Зарытовский</t>
  </si>
  <si>
    <t>Макаров</t>
  </si>
  <si>
    <t>Клепинин</t>
  </si>
  <si>
    <t>Ярошова</t>
  </si>
  <si>
    <t>Якунина</t>
  </si>
  <si>
    <t>Лукьянов</t>
  </si>
  <si>
    <t>Половнев</t>
  </si>
  <si>
    <t>Гнездилов</t>
  </si>
  <si>
    <t>Кореньков</t>
  </si>
  <si>
    <t>Богачева</t>
  </si>
  <si>
    <t>Рядинская</t>
  </si>
  <si>
    <t>Полежаева</t>
  </si>
  <si>
    <t>Юрьева</t>
  </si>
  <si>
    <t>Соболева</t>
  </si>
  <si>
    <t>Косых</t>
  </si>
  <si>
    <t>Бударный</t>
  </si>
  <si>
    <t>Блинов</t>
  </si>
  <si>
    <t>Смольников</t>
  </si>
  <si>
    <t>Подгорнев</t>
  </si>
  <si>
    <t>Пашков</t>
  </si>
  <si>
    <t>Морозов</t>
  </si>
  <si>
    <t>Прокопьев</t>
  </si>
  <si>
    <t>Киреев</t>
  </si>
  <si>
    <t>Тынаев</t>
  </si>
  <si>
    <t>Никон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</si>
</sst>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0.0"/>
    <numFmt numFmtId="187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center"/>
      <protection locked="0"/>
    </xf>
    <xf numFmtId="0" fontId="4" fillId="0" borderId="10" xfId="55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5" applyFont="1" applyBorder="1" applyAlignment="1">
      <alignment horizontal="left" vertical="center" wrapText="1"/>
      <protection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0" borderId="10" xfId="62" applyFont="1" applyBorder="1" applyAlignment="1">
      <alignment horizontal="left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 readingOrder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4" fillId="33" borderId="10" xfId="53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vertical="center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" xfId="55"/>
    <cellStyle name="Обычный 2 20" xfId="56"/>
    <cellStyle name="Обычный 2 3" xfId="57"/>
    <cellStyle name="Обычный 2 4" xfId="58"/>
    <cellStyle name="Обычный 2 5" xfId="59"/>
    <cellStyle name="Обычный 3" xfId="60"/>
    <cellStyle name="Обычный 4" xfId="61"/>
    <cellStyle name="Обычный 5" xfId="62"/>
    <cellStyle name="Обычный 6" xfId="63"/>
    <cellStyle name="Обычный_6 класс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67"/>
  <sheetViews>
    <sheetView zoomScalePageLayoutView="0" workbookViewId="0" topLeftCell="A4">
      <selection activeCell="B6" sqref="B6:E7"/>
    </sheetView>
  </sheetViews>
  <sheetFormatPr defaultColWidth="9.140625" defaultRowHeight="12.75"/>
  <cols>
    <col min="1" max="1" width="5.00390625" style="0" customWidth="1"/>
    <col min="2" max="3" width="16.57421875" style="0" customWidth="1"/>
    <col min="4" max="4" width="8.57421875" style="0" customWidth="1"/>
    <col min="5" max="5" width="10.57421875" style="0" customWidth="1"/>
  </cols>
  <sheetData>
    <row r="1" spans="1:6" ht="18.75">
      <c r="A1" s="1"/>
      <c r="B1" s="2"/>
      <c r="C1" s="91" t="s">
        <v>241</v>
      </c>
      <c r="D1" s="91"/>
      <c r="E1" s="91"/>
      <c r="F1" s="13"/>
    </row>
    <row r="2" spans="1:6" ht="18.75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245</v>
      </c>
      <c r="C6" s="107"/>
      <c r="D6" s="108"/>
      <c r="E6" s="108"/>
      <c r="F6" s="13"/>
    </row>
    <row r="7" spans="1:6" ht="30.75" customHeight="1">
      <c r="A7" s="1"/>
      <c r="B7" s="108"/>
      <c r="C7" s="108"/>
      <c r="D7" s="108"/>
      <c r="E7" s="108"/>
      <c r="F7" s="13"/>
    </row>
    <row r="8" spans="1:12" ht="12.75" customHeight="1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4">
        <v>1</v>
      </c>
      <c r="B10" s="10" t="s">
        <v>690</v>
      </c>
      <c r="C10" s="9" t="s">
        <v>974</v>
      </c>
      <c r="D10" s="4">
        <v>5</v>
      </c>
      <c r="E10" s="17">
        <v>15</v>
      </c>
      <c r="F10" s="13"/>
    </row>
    <row r="11" spans="1:162" s="14" customFormat="1" ht="15">
      <c r="A11" s="4">
        <v>2</v>
      </c>
      <c r="B11" s="37" t="s">
        <v>1122</v>
      </c>
      <c r="C11" s="37" t="s">
        <v>969</v>
      </c>
      <c r="D11" s="4">
        <v>5</v>
      </c>
      <c r="E11" s="20">
        <v>13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</row>
    <row r="12" spans="1:6" ht="15">
      <c r="A12" s="4">
        <v>3</v>
      </c>
      <c r="B12" s="5" t="s">
        <v>1413</v>
      </c>
      <c r="C12" s="5" t="s">
        <v>1414</v>
      </c>
      <c r="D12" s="4">
        <v>5</v>
      </c>
      <c r="E12" s="4">
        <v>13</v>
      </c>
      <c r="F12" s="13"/>
    </row>
    <row r="13" spans="1:6" ht="15">
      <c r="A13" s="4">
        <v>4</v>
      </c>
      <c r="B13" s="10" t="s">
        <v>53</v>
      </c>
      <c r="C13" s="10" t="s">
        <v>974</v>
      </c>
      <c r="D13" s="4">
        <v>5</v>
      </c>
      <c r="E13" s="4">
        <v>13</v>
      </c>
      <c r="F13" s="13"/>
    </row>
    <row r="14" spans="1:6" ht="15">
      <c r="A14" s="4">
        <v>5</v>
      </c>
      <c r="B14" s="27" t="s">
        <v>89</v>
      </c>
      <c r="C14" s="27" t="s">
        <v>90</v>
      </c>
      <c r="D14" s="4">
        <v>5</v>
      </c>
      <c r="E14" s="17">
        <v>13</v>
      </c>
      <c r="F14" s="13"/>
    </row>
    <row r="15" spans="1:6" ht="15">
      <c r="A15" s="4">
        <v>6</v>
      </c>
      <c r="B15" s="38" t="s">
        <v>767</v>
      </c>
      <c r="C15" s="38" t="s">
        <v>1002</v>
      </c>
      <c r="D15" s="4">
        <v>5</v>
      </c>
      <c r="E15" s="20">
        <v>13</v>
      </c>
      <c r="F15" s="13"/>
    </row>
    <row r="16" spans="1:6" ht="15">
      <c r="A16" s="4">
        <v>7</v>
      </c>
      <c r="B16" s="5" t="s">
        <v>1014</v>
      </c>
      <c r="C16" s="5" t="s">
        <v>969</v>
      </c>
      <c r="D16" s="4">
        <v>5</v>
      </c>
      <c r="E16" s="4">
        <v>13</v>
      </c>
      <c r="F16" s="13"/>
    </row>
    <row r="17" spans="1:6" ht="15">
      <c r="A17" s="4">
        <v>8</v>
      </c>
      <c r="B17" s="5" t="s">
        <v>282</v>
      </c>
      <c r="C17" s="5" t="s">
        <v>993</v>
      </c>
      <c r="D17" s="4">
        <v>5</v>
      </c>
      <c r="E17" s="4">
        <v>13</v>
      </c>
      <c r="F17" s="13"/>
    </row>
    <row r="18" spans="1:6" ht="15">
      <c r="A18" s="4">
        <v>9</v>
      </c>
      <c r="B18" s="5" t="s">
        <v>970</v>
      </c>
      <c r="C18" s="5" t="s">
        <v>971</v>
      </c>
      <c r="D18" s="4">
        <v>5</v>
      </c>
      <c r="E18" s="4">
        <v>12</v>
      </c>
      <c r="F18" s="13"/>
    </row>
    <row r="19" spans="1:6" ht="15">
      <c r="A19" s="4">
        <v>10</v>
      </c>
      <c r="B19" s="8" t="s">
        <v>963</v>
      </c>
      <c r="C19" s="9" t="s">
        <v>972</v>
      </c>
      <c r="D19" s="4">
        <v>5</v>
      </c>
      <c r="E19" s="4">
        <v>12</v>
      </c>
      <c r="F19" s="13"/>
    </row>
    <row r="20" spans="1:6" ht="15">
      <c r="A20" s="4">
        <v>11</v>
      </c>
      <c r="B20" s="37" t="s">
        <v>1123</v>
      </c>
      <c r="C20" s="37" t="s">
        <v>1124</v>
      </c>
      <c r="D20" s="4">
        <v>5</v>
      </c>
      <c r="E20" s="17">
        <v>12</v>
      </c>
      <c r="F20" s="13"/>
    </row>
    <row r="21" spans="1:6" ht="15">
      <c r="A21" s="4">
        <v>12</v>
      </c>
      <c r="B21" s="8" t="s">
        <v>1223</v>
      </c>
      <c r="C21" s="39" t="s">
        <v>1224</v>
      </c>
      <c r="D21" s="4">
        <v>5</v>
      </c>
      <c r="E21" s="19">
        <v>12</v>
      </c>
      <c r="F21" s="13"/>
    </row>
    <row r="22" spans="1:5" ht="15">
      <c r="A22" s="4">
        <v>13</v>
      </c>
      <c r="B22" s="34" t="s">
        <v>1225</v>
      </c>
      <c r="C22" s="34" t="s">
        <v>969</v>
      </c>
      <c r="D22" s="4">
        <v>5</v>
      </c>
      <c r="E22" s="19">
        <v>12</v>
      </c>
    </row>
    <row r="23" spans="1:5" ht="15">
      <c r="A23" s="4">
        <v>14</v>
      </c>
      <c r="B23" s="37" t="s">
        <v>1338</v>
      </c>
      <c r="C23" s="37" t="s">
        <v>984</v>
      </c>
      <c r="D23" s="4">
        <v>5</v>
      </c>
      <c r="E23" s="22">
        <v>12</v>
      </c>
    </row>
    <row r="24" spans="1:5" ht="15">
      <c r="A24" s="4">
        <v>15</v>
      </c>
      <c r="B24" s="5" t="s">
        <v>1402</v>
      </c>
      <c r="C24" s="5" t="s">
        <v>1153</v>
      </c>
      <c r="D24" s="4">
        <v>5</v>
      </c>
      <c r="E24" s="4">
        <v>12</v>
      </c>
    </row>
    <row r="25" spans="1:5" ht="15">
      <c r="A25" s="4">
        <v>16</v>
      </c>
      <c r="B25" s="45" t="s">
        <v>224</v>
      </c>
      <c r="C25" s="45" t="s">
        <v>1134</v>
      </c>
      <c r="D25" s="4">
        <v>5</v>
      </c>
      <c r="E25" s="46">
        <v>12</v>
      </c>
    </row>
    <row r="26" spans="1:5" ht="15">
      <c r="A26" s="4">
        <v>17</v>
      </c>
      <c r="B26" s="27" t="s">
        <v>387</v>
      </c>
      <c r="C26" s="44" t="s">
        <v>336</v>
      </c>
      <c r="D26" s="4">
        <v>5</v>
      </c>
      <c r="E26" s="28">
        <v>12</v>
      </c>
    </row>
    <row r="27" spans="1:5" ht="15">
      <c r="A27" s="4">
        <v>18</v>
      </c>
      <c r="B27" s="10" t="s">
        <v>388</v>
      </c>
      <c r="C27" s="10" t="s">
        <v>1093</v>
      </c>
      <c r="D27" s="4">
        <v>5</v>
      </c>
      <c r="E27" s="28">
        <v>12</v>
      </c>
    </row>
    <row r="28" spans="1:5" ht="15">
      <c r="A28" s="4">
        <v>19</v>
      </c>
      <c r="B28" s="10" t="s">
        <v>478</v>
      </c>
      <c r="C28" s="9" t="s">
        <v>978</v>
      </c>
      <c r="D28" s="4">
        <v>5</v>
      </c>
      <c r="E28" s="17">
        <v>12</v>
      </c>
    </row>
    <row r="29" spans="1:5" ht="15">
      <c r="A29" s="4">
        <v>20</v>
      </c>
      <c r="B29" s="10" t="s">
        <v>479</v>
      </c>
      <c r="C29" s="9" t="s">
        <v>480</v>
      </c>
      <c r="D29" s="4">
        <v>5</v>
      </c>
      <c r="E29" s="17">
        <v>12</v>
      </c>
    </row>
    <row r="30" spans="1:5" ht="15">
      <c r="A30" s="4">
        <v>21</v>
      </c>
      <c r="B30" s="10" t="s">
        <v>482</v>
      </c>
      <c r="C30" s="9" t="s">
        <v>1414</v>
      </c>
      <c r="D30" s="4">
        <v>5</v>
      </c>
      <c r="E30" s="17">
        <v>12</v>
      </c>
    </row>
    <row r="31" spans="1:5" ht="15">
      <c r="A31" s="4">
        <v>22</v>
      </c>
      <c r="B31" s="5" t="s">
        <v>1123</v>
      </c>
      <c r="C31" s="5" t="s">
        <v>1224</v>
      </c>
      <c r="D31" s="4">
        <v>5</v>
      </c>
      <c r="E31" s="4">
        <v>12</v>
      </c>
    </row>
    <row r="32" spans="1:5" ht="15">
      <c r="A32" s="4">
        <v>23</v>
      </c>
      <c r="B32" s="38" t="s">
        <v>768</v>
      </c>
      <c r="C32" s="38" t="s">
        <v>1340</v>
      </c>
      <c r="D32" s="4">
        <v>5</v>
      </c>
      <c r="E32" s="20">
        <v>12</v>
      </c>
    </row>
    <row r="33" spans="1:5" ht="15">
      <c r="A33" s="4">
        <v>24</v>
      </c>
      <c r="B33" s="38" t="s">
        <v>769</v>
      </c>
      <c r="C33" s="38" t="s">
        <v>993</v>
      </c>
      <c r="D33" s="4">
        <v>5</v>
      </c>
      <c r="E33" s="20">
        <v>12</v>
      </c>
    </row>
    <row r="34" spans="1:5" ht="15">
      <c r="A34" s="4">
        <v>25</v>
      </c>
      <c r="B34" s="8" t="s">
        <v>925</v>
      </c>
      <c r="C34" s="9" t="s">
        <v>926</v>
      </c>
      <c r="D34" s="4">
        <v>5</v>
      </c>
      <c r="E34" s="4">
        <v>12</v>
      </c>
    </row>
    <row r="35" spans="1:5" ht="15">
      <c r="A35" s="4">
        <v>26</v>
      </c>
      <c r="B35" s="8" t="s">
        <v>927</v>
      </c>
      <c r="C35" s="10" t="s">
        <v>969</v>
      </c>
      <c r="D35" s="4">
        <v>5</v>
      </c>
      <c r="E35" s="4">
        <v>12</v>
      </c>
    </row>
    <row r="36" spans="1:5" ht="15">
      <c r="A36" s="4">
        <v>27</v>
      </c>
      <c r="B36" s="10" t="s">
        <v>965</v>
      </c>
      <c r="C36" s="9" t="s">
        <v>974</v>
      </c>
      <c r="D36" s="4">
        <v>5</v>
      </c>
      <c r="E36" s="17">
        <v>11</v>
      </c>
    </row>
    <row r="37" spans="1:5" ht="15">
      <c r="A37" s="4">
        <v>28</v>
      </c>
      <c r="B37" s="10" t="s">
        <v>968</v>
      </c>
      <c r="C37" s="9" t="s">
        <v>969</v>
      </c>
      <c r="D37" s="4">
        <v>5</v>
      </c>
      <c r="E37" s="17">
        <v>11</v>
      </c>
    </row>
    <row r="38" spans="1:5" ht="15">
      <c r="A38" s="4">
        <v>29</v>
      </c>
      <c r="B38" s="8" t="s">
        <v>1403</v>
      </c>
      <c r="C38" s="9" t="s">
        <v>1153</v>
      </c>
      <c r="D38" s="4">
        <v>5</v>
      </c>
      <c r="E38" s="4">
        <v>11</v>
      </c>
    </row>
    <row r="39" spans="1:5" ht="15">
      <c r="A39" s="4">
        <v>30</v>
      </c>
      <c r="B39" s="10" t="s">
        <v>10</v>
      </c>
      <c r="C39" s="10" t="s">
        <v>11</v>
      </c>
      <c r="D39" s="4">
        <v>5</v>
      </c>
      <c r="E39" s="4">
        <v>11</v>
      </c>
    </row>
    <row r="40" spans="1:5" ht="15">
      <c r="A40" s="4">
        <v>31</v>
      </c>
      <c r="B40" s="45" t="s">
        <v>225</v>
      </c>
      <c r="C40" s="45" t="s">
        <v>980</v>
      </c>
      <c r="D40" s="4">
        <v>5</v>
      </c>
      <c r="E40" s="46">
        <v>11</v>
      </c>
    </row>
    <row r="41" spans="1:5" ht="15">
      <c r="A41" s="4">
        <v>32</v>
      </c>
      <c r="B41" s="8" t="s">
        <v>504</v>
      </c>
      <c r="C41" s="9" t="s">
        <v>1112</v>
      </c>
      <c r="D41" s="4">
        <v>5</v>
      </c>
      <c r="E41" s="4">
        <v>11</v>
      </c>
    </row>
    <row r="42" spans="1:5" ht="15">
      <c r="A42" s="4">
        <v>33</v>
      </c>
      <c r="B42" s="5" t="s">
        <v>545</v>
      </c>
      <c r="C42" s="5" t="s">
        <v>1153</v>
      </c>
      <c r="D42" s="4">
        <v>5</v>
      </c>
      <c r="E42" s="4">
        <v>11</v>
      </c>
    </row>
    <row r="43" spans="1:5" ht="15">
      <c r="A43" s="4">
        <v>34</v>
      </c>
      <c r="B43" s="8" t="s">
        <v>546</v>
      </c>
      <c r="C43" s="9" t="s">
        <v>980</v>
      </c>
      <c r="D43" s="4">
        <v>5</v>
      </c>
      <c r="E43" s="4">
        <v>11</v>
      </c>
    </row>
    <row r="44" spans="1:5" ht="15">
      <c r="A44" s="4">
        <v>35</v>
      </c>
      <c r="B44" s="10" t="s">
        <v>928</v>
      </c>
      <c r="C44" s="9" t="s">
        <v>995</v>
      </c>
      <c r="D44" s="4">
        <v>5</v>
      </c>
      <c r="E44" s="4">
        <v>11</v>
      </c>
    </row>
    <row r="45" spans="1:5" ht="15">
      <c r="A45" s="4">
        <v>36</v>
      </c>
      <c r="B45" s="10" t="s">
        <v>929</v>
      </c>
      <c r="C45" s="10" t="s">
        <v>1121</v>
      </c>
      <c r="D45" s="4">
        <v>5</v>
      </c>
      <c r="E45" s="17">
        <v>11</v>
      </c>
    </row>
    <row r="46" spans="1:5" ht="15">
      <c r="A46" s="4">
        <v>37</v>
      </c>
      <c r="B46" s="10" t="s">
        <v>966</v>
      </c>
      <c r="C46" s="9" t="s">
        <v>967</v>
      </c>
      <c r="D46" s="4">
        <v>5</v>
      </c>
      <c r="E46" s="17">
        <v>10</v>
      </c>
    </row>
    <row r="47" spans="1:5" ht="15">
      <c r="A47" s="4">
        <v>38</v>
      </c>
      <c r="B47" s="8" t="s">
        <v>1226</v>
      </c>
      <c r="C47" s="8" t="s">
        <v>1227</v>
      </c>
      <c r="D47" s="4">
        <v>5</v>
      </c>
      <c r="E47" s="19">
        <v>10</v>
      </c>
    </row>
    <row r="48" spans="1:5" ht="15">
      <c r="A48" s="4">
        <v>39</v>
      </c>
      <c r="B48" s="8" t="s">
        <v>1228</v>
      </c>
      <c r="C48" s="8" t="s">
        <v>1002</v>
      </c>
      <c r="D48" s="4">
        <v>5</v>
      </c>
      <c r="E48" s="19">
        <v>10</v>
      </c>
    </row>
    <row r="49" spans="1:5" ht="15">
      <c r="A49" s="4">
        <v>40</v>
      </c>
      <c r="B49" s="37" t="s">
        <v>1336</v>
      </c>
      <c r="C49" s="37" t="s">
        <v>986</v>
      </c>
      <c r="D49" s="4">
        <v>5</v>
      </c>
      <c r="E49" s="22">
        <v>10</v>
      </c>
    </row>
    <row r="50" spans="1:5" ht="15">
      <c r="A50" s="4">
        <v>41</v>
      </c>
      <c r="B50" s="10" t="s">
        <v>1404</v>
      </c>
      <c r="C50" s="10" t="s">
        <v>1405</v>
      </c>
      <c r="D50" s="4">
        <v>5</v>
      </c>
      <c r="E50" s="4">
        <v>10</v>
      </c>
    </row>
    <row r="51" spans="1:5" ht="15">
      <c r="A51" s="4">
        <v>42</v>
      </c>
      <c r="B51" s="8" t="s">
        <v>1406</v>
      </c>
      <c r="C51" s="9" t="s">
        <v>967</v>
      </c>
      <c r="D51" s="4">
        <v>5</v>
      </c>
      <c r="E51" s="4">
        <v>10</v>
      </c>
    </row>
    <row r="52" spans="1:5" ht="15">
      <c r="A52" s="4">
        <v>43</v>
      </c>
      <c r="B52" s="8" t="s">
        <v>1131</v>
      </c>
      <c r="C52" s="9" t="s">
        <v>1082</v>
      </c>
      <c r="D52" s="4">
        <v>5</v>
      </c>
      <c r="E52" s="4">
        <v>10</v>
      </c>
    </row>
    <row r="53" spans="1:5" ht="15">
      <c r="A53" s="4">
        <v>44</v>
      </c>
      <c r="B53" s="45" t="s">
        <v>226</v>
      </c>
      <c r="C53" s="45" t="s">
        <v>978</v>
      </c>
      <c r="D53" s="4">
        <v>5</v>
      </c>
      <c r="E53" s="46">
        <v>10</v>
      </c>
    </row>
    <row r="54" spans="1:5" ht="15">
      <c r="A54" s="4">
        <v>45</v>
      </c>
      <c r="B54" s="45" t="s">
        <v>227</v>
      </c>
      <c r="C54" s="45" t="s">
        <v>228</v>
      </c>
      <c r="D54" s="4">
        <v>5</v>
      </c>
      <c r="E54" s="46">
        <v>10</v>
      </c>
    </row>
    <row r="55" spans="1:5" ht="15">
      <c r="A55" s="4">
        <v>46</v>
      </c>
      <c r="B55" s="45" t="s">
        <v>229</v>
      </c>
      <c r="C55" s="45" t="s">
        <v>230</v>
      </c>
      <c r="D55" s="4">
        <v>5</v>
      </c>
      <c r="E55" s="46">
        <v>10</v>
      </c>
    </row>
    <row r="56" spans="1:5" ht="15">
      <c r="A56" s="4">
        <v>47</v>
      </c>
      <c r="B56" s="41" t="s">
        <v>231</v>
      </c>
      <c r="C56" s="5" t="s">
        <v>993</v>
      </c>
      <c r="D56" s="4">
        <v>5</v>
      </c>
      <c r="E56" s="25">
        <v>10</v>
      </c>
    </row>
    <row r="57" spans="1:5" ht="15">
      <c r="A57" s="4">
        <v>48</v>
      </c>
      <c r="B57" s="5" t="s">
        <v>460</v>
      </c>
      <c r="C57" s="5" t="s">
        <v>1112</v>
      </c>
      <c r="D57" s="4">
        <v>5</v>
      </c>
      <c r="E57" s="4">
        <v>10</v>
      </c>
    </row>
    <row r="58" spans="1:5" ht="15">
      <c r="A58" s="4">
        <v>49</v>
      </c>
      <c r="B58" s="8" t="s">
        <v>473</v>
      </c>
      <c r="C58" s="9" t="s">
        <v>978</v>
      </c>
      <c r="D58" s="4">
        <v>5</v>
      </c>
      <c r="E58" s="4">
        <v>10</v>
      </c>
    </row>
    <row r="59" spans="1:5" ht="15">
      <c r="A59" s="4">
        <v>50</v>
      </c>
      <c r="B59" s="10" t="s">
        <v>477</v>
      </c>
      <c r="C59" s="9" t="s">
        <v>1224</v>
      </c>
      <c r="D59" s="4">
        <v>5</v>
      </c>
      <c r="E59" s="17">
        <v>10</v>
      </c>
    </row>
    <row r="60" spans="1:5" ht="15">
      <c r="A60" s="4">
        <v>51</v>
      </c>
      <c r="B60" s="10" t="s">
        <v>547</v>
      </c>
      <c r="C60" s="10" t="s">
        <v>978</v>
      </c>
      <c r="D60" s="4">
        <v>5</v>
      </c>
      <c r="E60" s="4">
        <v>10</v>
      </c>
    </row>
    <row r="61" spans="1:5" ht="15">
      <c r="A61" s="4">
        <v>52</v>
      </c>
      <c r="B61" s="10" t="s">
        <v>548</v>
      </c>
      <c r="C61" s="9" t="s">
        <v>1046</v>
      </c>
      <c r="D61" s="4">
        <v>5</v>
      </c>
      <c r="E61" s="4">
        <v>10</v>
      </c>
    </row>
    <row r="62" spans="1:5" ht="15">
      <c r="A62" s="4">
        <v>53</v>
      </c>
      <c r="B62" s="38" t="s">
        <v>675</v>
      </c>
      <c r="C62" s="38" t="s">
        <v>1002</v>
      </c>
      <c r="D62" s="4">
        <v>5</v>
      </c>
      <c r="E62" s="33">
        <v>10</v>
      </c>
    </row>
    <row r="63" spans="1:5" ht="15">
      <c r="A63" s="4">
        <v>54</v>
      </c>
      <c r="B63" s="38" t="s">
        <v>1319</v>
      </c>
      <c r="C63" s="38" t="s">
        <v>1121</v>
      </c>
      <c r="D63" s="4">
        <v>5</v>
      </c>
      <c r="E63" s="33">
        <v>10</v>
      </c>
    </row>
    <row r="64" spans="1:5" ht="15">
      <c r="A64" s="4">
        <v>55</v>
      </c>
      <c r="B64" s="8" t="s">
        <v>710</v>
      </c>
      <c r="C64" s="39" t="s">
        <v>986</v>
      </c>
      <c r="D64" s="4">
        <v>5</v>
      </c>
      <c r="E64" s="19">
        <v>10</v>
      </c>
    </row>
    <row r="65" spans="1:5" ht="15">
      <c r="A65" s="4">
        <v>56</v>
      </c>
      <c r="B65" s="38" t="s">
        <v>770</v>
      </c>
      <c r="C65" s="38" t="s">
        <v>986</v>
      </c>
      <c r="D65" s="4">
        <v>5</v>
      </c>
      <c r="E65" s="20">
        <v>10</v>
      </c>
    </row>
    <row r="66" spans="1:5" ht="15">
      <c r="A66" s="4">
        <v>57</v>
      </c>
      <c r="B66" s="38" t="s">
        <v>771</v>
      </c>
      <c r="C66" s="38" t="s">
        <v>1414</v>
      </c>
      <c r="D66" s="4">
        <v>5</v>
      </c>
      <c r="E66" s="20">
        <v>10</v>
      </c>
    </row>
    <row r="67" spans="1:5" ht="15">
      <c r="A67" s="4">
        <v>58</v>
      </c>
      <c r="B67" s="10" t="s">
        <v>1459</v>
      </c>
      <c r="C67" s="10" t="s">
        <v>930</v>
      </c>
      <c r="D67" s="4">
        <v>5</v>
      </c>
      <c r="E67" s="17">
        <v>10</v>
      </c>
    </row>
    <row r="68" spans="1:5" ht="15">
      <c r="A68" s="4">
        <v>59</v>
      </c>
      <c r="B68" s="8" t="s">
        <v>283</v>
      </c>
      <c r="C68" s="9" t="s">
        <v>974</v>
      </c>
      <c r="D68" s="4">
        <v>5</v>
      </c>
      <c r="E68" s="4">
        <v>10</v>
      </c>
    </row>
    <row r="69" spans="1:5" ht="15">
      <c r="A69" s="4">
        <v>60</v>
      </c>
      <c r="B69" s="10" t="s">
        <v>1070</v>
      </c>
      <c r="C69" s="10" t="s">
        <v>999</v>
      </c>
      <c r="D69" s="4">
        <v>5</v>
      </c>
      <c r="E69" s="4">
        <v>9</v>
      </c>
    </row>
    <row r="70" spans="1:5" ht="15">
      <c r="A70" s="4">
        <v>61</v>
      </c>
      <c r="B70" s="8" t="s">
        <v>1229</v>
      </c>
      <c r="C70" s="8" t="s">
        <v>969</v>
      </c>
      <c r="D70" s="4">
        <v>5</v>
      </c>
      <c r="E70" s="19">
        <v>9</v>
      </c>
    </row>
    <row r="71" spans="1:5" ht="15">
      <c r="A71" s="4">
        <v>62</v>
      </c>
      <c r="B71" s="8" t="s">
        <v>12</v>
      </c>
      <c r="C71" s="9" t="s">
        <v>1112</v>
      </c>
      <c r="D71" s="4">
        <v>5</v>
      </c>
      <c r="E71" s="4">
        <v>9</v>
      </c>
    </row>
    <row r="72" spans="1:5" ht="15">
      <c r="A72" s="4">
        <v>63</v>
      </c>
      <c r="B72" s="10" t="s">
        <v>13</v>
      </c>
      <c r="C72" s="9" t="s">
        <v>980</v>
      </c>
      <c r="D72" s="4">
        <v>5</v>
      </c>
      <c r="E72" s="4">
        <v>9</v>
      </c>
    </row>
    <row r="73" spans="1:5" ht="15">
      <c r="A73" s="4">
        <v>64</v>
      </c>
      <c r="B73" s="10" t="s">
        <v>1070</v>
      </c>
      <c r="C73" s="10" t="s">
        <v>999</v>
      </c>
      <c r="D73" s="4">
        <v>5</v>
      </c>
      <c r="E73" s="4">
        <v>9</v>
      </c>
    </row>
    <row r="74" spans="1:5" ht="15">
      <c r="A74" s="4">
        <v>65</v>
      </c>
      <c r="B74" s="42" t="s">
        <v>232</v>
      </c>
      <c r="C74" s="5" t="s">
        <v>1232</v>
      </c>
      <c r="D74" s="4">
        <v>5</v>
      </c>
      <c r="E74" s="4">
        <v>9</v>
      </c>
    </row>
    <row r="75" spans="1:5" ht="15">
      <c r="A75" s="4">
        <v>66</v>
      </c>
      <c r="B75" s="10" t="s">
        <v>483</v>
      </c>
      <c r="C75" s="9" t="s">
        <v>484</v>
      </c>
      <c r="D75" s="4">
        <v>5</v>
      </c>
      <c r="E75" s="17">
        <v>9</v>
      </c>
    </row>
    <row r="76" spans="1:5" ht="15">
      <c r="A76" s="4">
        <v>67</v>
      </c>
      <c r="B76" s="10" t="s">
        <v>505</v>
      </c>
      <c r="C76" s="10" t="s">
        <v>995</v>
      </c>
      <c r="D76" s="4">
        <v>5</v>
      </c>
      <c r="E76" s="4">
        <v>9</v>
      </c>
    </row>
    <row r="77" spans="1:5" ht="15">
      <c r="A77" s="4">
        <v>68</v>
      </c>
      <c r="B77" s="10" t="s">
        <v>691</v>
      </c>
      <c r="C77" s="9" t="s">
        <v>984</v>
      </c>
      <c r="D77" s="4">
        <v>5</v>
      </c>
      <c r="E77" s="4">
        <v>9</v>
      </c>
    </row>
    <row r="78" spans="1:5" ht="15">
      <c r="A78" s="4">
        <v>69</v>
      </c>
      <c r="B78" s="10" t="s">
        <v>1169</v>
      </c>
      <c r="C78" s="9" t="s">
        <v>982</v>
      </c>
      <c r="D78" s="4">
        <v>5</v>
      </c>
      <c r="E78" s="17">
        <v>9</v>
      </c>
    </row>
    <row r="79" spans="1:5" ht="15">
      <c r="A79" s="4">
        <v>70</v>
      </c>
      <c r="B79" s="38" t="s">
        <v>772</v>
      </c>
      <c r="C79" s="38" t="s">
        <v>1093</v>
      </c>
      <c r="D79" s="4">
        <v>5</v>
      </c>
      <c r="E79" s="20">
        <v>9</v>
      </c>
    </row>
    <row r="80" spans="1:5" ht="15">
      <c r="A80" s="4">
        <v>71</v>
      </c>
      <c r="B80" s="38" t="s">
        <v>773</v>
      </c>
      <c r="C80" s="38" t="s">
        <v>774</v>
      </c>
      <c r="D80" s="4">
        <v>5</v>
      </c>
      <c r="E80" s="20">
        <v>9</v>
      </c>
    </row>
    <row r="81" spans="1:5" ht="15">
      <c r="A81" s="4">
        <v>72</v>
      </c>
      <c r="B81" s="8" t="s">
        <v>1407</v>
      </c>
      <c r="C81" s="9" t="s">
        <v>995</v>
      </c>
      <c r="D81" s="4">
        <v>5</v>
      </c>
      <c r="E81" s="4">
        <v>8</v>
      </c>
    </row>
    <row r="82" spans="1:5" ht="15">
      <c r="A82" s="4">
        <v>73</v>
      </c>
      <c r="B82" s="10" t="s">
        <v>74</v>
      </c>
      <c r="C82" s="9" t="s">
        <v>969</v>
      </c>
      <c r="D82" s="4">
        <v>5</v>
      </c>
      <c r="E82" s="17">
        <v>8</v>
      </c>
    </row>
    <row r="83" spans="1:5" ht="15">
      <c r="A83" s="4">
        <v>74</v>
      </c>
      <c r="B83" s="41" t="s">
        <v>232</v>
      </c>
      <c r="C83" s="5" t="s">
        <v>999</v>
      </c>
      <c r="D83" s="4">
        <v>5</v>
      </c>
      <c r="E83" s="25">
        <v>8</v>
      </c>
    </row>
    <row r="84" spans="1:5" ht="15">
      <c r="A84" s="4">
        <v>75</v>
      </c>
      <c r="B84" s="41" t="s">
        <v>233</v>
      </c>
      <c r="C84" s="5" t="s">
        <v>980</v>
      </c>
      <c r="D84" s="4">
        <v>5</v>
      </c>
      <c r="E84" s="25">
        <v>8</v>
      </c>
    </row>
    <row r="85" spans="1:5" ht="15">
      <c r="A85" s="4">
        <v>76</v>
      </c>
      <c r="B85" s="41" t="s">
        <v>234</v>
      </c>
      <c r="C85" s="5" t="s">
        <v>1126</v>
      </c>
      <c r="D85" s="4">
        <v>5</v>
      </c>
      <c r="E85" s="25">
        <v>8</v>
      </c>
    </row>
    <row r="86" spans="1:5" ht="15">
      <c r="A86" s="4">
        <v>77</v>
      </c>
      <c r="B86" s="10" t="s">
        <v>286</v>
      </c>
      <c r="C86" s="10" t="s">
        <v>1112</v>
      </c>
      <c r="D86" s="4">
        <v>5</v>
      </c>
      <c r="E86" s="4">
        <v>8</v>
      </c>
    </row>
    <row r="87" spans="1:5" ht="15">
      <c r="A87" s="4">
        <v>78</v>
      </c>
      <c r="B87" s="10" t="s">
        <v>998</v>
      </c>
      <c r="C87" s="10" t="s">
        <v>986</v>
      </c>
      <c r="D87" s="4">
        <v>5</v>
      </c>
      <c r="E87" s="4">
        <v>8</v>
      </c>
    </row>
    <row r="88" spans="1:5" ht="15">
      <c r="A88" s="4">
        <v>79</v>
      </c>
      <c r="B88" s="8" t="s">
        <v>711</v>
      </c>
      <c r="C88" s="27" t="s">
        <v>712</v>
      </c>
      <c r="D88" s="4">
        <v>5</v>
      </c>
      <c r="E88" s="17">
        <v>8</v>
      </c>
    </row>
    <row r="89" spans="1:5" ht="15">
      <c r="A89" s="4">
        <v>80</v>
      </c>
      <c r="B89" s="27" t="s">
        <v>867</v>
      </c>
      <c r="C89" s="37" t="s">
        <v>1134</v>
      </c>
      <c r="D89" s="4">
        <v>5</v>
      </c>
      <c r="E89" s="4">
        <v>8</v>
      </c>
    </row>
    <row r="90" spans="1:5" ht="15">
      <c r="A90" s="4">
        <v>81</v>
      </c>
      <c r="B90" s="27" t="s">
        <v>899</v>
      </c>
      <c r="C90" s="27" t="s">
        <v>969</v>
      </c>
      <c r="D90" s="4">
        <v>5</v>
      </c>
      <c r="E90" s="4">
        <v>8</v>
      </c>
    </row>
    <row r="91" spans="1:5" ht="15">
      <c r="A91" s="4">
        <v>82</v>
      </c>
      <c r="B91" s="10" t="s">
        <v>286</v>
      </c>
      <c r="C91" s="10" t="s">
        <v>1112</v>
      </c>
      <c r="D91" s="4">
        <v>5</v>
      </c>
      <c r="E91" s="4">
        <v>8</v>
      </c>
    </row>
    <row r="92" spans="1:5" ht="15">
      <c r="A92" s="4">
        <v>83</v>
      </c>
      <c r="B92" s="5" t="s">
        <v>1397</v>
      </c>
      <c r="C92" s="5" t="s">
        <v>969</v>
      </c>
      <c r="D92" s="4">
        <v>5</v>
      </c>
      <c r="E92" s="4">
        <v>8</v>
      </c>
    </row>
    <row r="93" spans="1:5" ht="15">
      <c r="A93" s="4">
        <v>84</v>
      </c>
      <c r="B93" s="5" t="s">
        <v>1295</v>
      </c>
      <c r="C93" s="5" t="s">
        <v>980</v>
      </c>
      <c r="D93" s="4">
        <v>5</v>
      </c>
      <c r="E93" s="4">
        <v>7</v>
      </c>
    </row>
    <row r="94" spans="1:5" ht="15">
      <c r="A94" s="4">
        <v>85</v>
      </c>
      <c r="B94" s="8" t="s">
        <v>1296</v>
      </c>
      <c r="C94" s="9" t="s">
        <v>982</v>
      </c>
      <c r="D94" s="4">
        <v>5</v>
      </c>
      <c r="E94" s="4">
        <v>7</v>
      </c>
    </row>
    <row r="95" spans="1:5" ht="96" customHeight="1">
      <c r="A95" s="4">
        <v>86</v>
      </c>
      <c r="B95" s="37" t="s">
        <v>1339</v>
      </c>
      <c r="C95" s="37" t="s">
        <v>1340</v>
      </c>
      <c r="D95" s="4">
        <v>5</v>
      </c>
      <c r="E95" s="22">
        <v>7</v>
      </c>
    </row>
    <row r="96" spans="1:5" ht="15">
      <c r="A96" s="4">
        <v>87</v>
      </c>
      <c r="B96" s="37" t="s">
        <v>1341</v>
      </c>
      <c r="C96" s="37" t="s">
        <v>1342</v>
      </c>
      <c r="D96" s="4">
        <v>5</v>
      </c>
      <c r="E96" s="22">
        <v>7</v>
      </c>
    </row>
    <row r="97" spans="1:5" ht="15">
      <c r="A97" s="4">
        <v>88</v>
      </c>
      <c r="B97" s="6" t="s">
        <v>1446</v>
      </c>
      <c r="C97" s="6" t="s">
        <v>978</v>
      </c>
      <c r="D97" s="4">
        <v>5</v>
      </c>
      <c r="E97" s="4">
        <v>7</v>
      </c>
    </row>
    <row r="98" spans="1:5" ht="15">
      <c r="A98" s="4">
        <v>89</v>
      </c>
      <c r="B98" s="10" t="s">
        <v>14</v>
      </c>
      <c r="C98" s="10" t="s">
        <v>986</v>
      </c>
      <c r="D98" s="4">
        <v>5</v>
      </c>
      <c r="E98" s="17">
        <v>7</v>
      </c>
    </row>
    <row r="99" spans="1:5" ht="15">
      <c r="A99" s="4">
        <v>90</v>
      </c>
      <c r="B99" s="10" t="s">
        <v>15</v>
      </c>
      <c r="C99" s="10" t="s">
        <v>1013</v>
      </c>
      <c r="D99" s="4">
        <v>5</v>
      </c>
      <c r="E99" s="17">
        <v>7</v>
      </c>
    </row>
    <row r="100" spans="1:5" ht="15">
      <c r="A100" s="4">
        <v>91</v>
      </c>
      <c r="B100" s="5" t="s">
        <v>126</v>
      </c>
      <c r="C100" s="5" t="s">
        <v>999</v>
      </c>
      <c r="D100" s="4">
        <v>5</v>
      </c>
      <c r="E100" s="4">
        <v>7</v>
      </c>
    </row>
    <row r="101" spans="1:5" ht="15">
      <c r="A101" s="4">
        <v>92</v>
      </c>
      <c r="B101" s="8" t="s">
        <v>127</v>
      </c>
      <c r="C101" s="9" t="s">
        <v>995</v>
      </c>
      <c r="D101" s="4">
        <v>5</v>
      </c>
      <c r="E101" s="4">
        <v>7</v>
      </c>
    </row>
    <row r="102" spans="1:5" ht="15">
      <c r="A102" s="4">
        <v>93</v>
      </c>
      <c r="B102" s="10" t="s">
        <v>287</v>
      </c>
      <c r="C102" s="10" t="s">
        <v>995</v>
      </c>
      <c r="D102" s="4">
        <v>5</v>
      </c>
      <c r="E102" s="4">
        <v>7</v>
      </c>
    </row>
    <row r="103" spans="1:5" ht="15">
      <c r="A103" s="4">
        <v>94</v>
      </c>
      <c r="B103" s="10" t="s">
        <v>474</v>
      </c>
      <c r="C103" s="10" t="s">
        <v>969</v>
      </c>
      <c r="D103" s="4">
        <v>5</v>
      </c>
      <c r="E103" s="4">
        <v>7</v>
      </c>
    </row>
    <row r="104" spans="1:5" ht="15">
      <c r="A104" s="4">
        <v>95</v>
      </c>
      <c r="B104" s="10" t="s">
        <v>475</v>
      </c>
      <c r="C104" s="9" t="s">
        <v>476</v>
      </c>
      <c r="D104" s="4">
        <v>5</v>
      </c>
      <c r="E104" s="17">
        <v>7</v>
      </c>
    </row>
    <row r="105" spans="1:5" ht="15">
      <c r="A105" s="4">
        <v>96</v>
      </c>
      <c r="B105" s="10" t="s">
        <v>481</v>
      </c>
      <c r="C105" s="9" t="s">
        <v>986</v>
      </c>
      <c r="D105" s="4">
        <v>5</v>
      </c>
      <c r="E105" s="17">
        <v>7</v>
      </c>
    </row>
    <row r="106" spans="1:5" ht="15">
      <c r="A106" s="4">
        <v>97</v>
      </c>
      <c r="B106" s="43" t="s">
        <v>676</v>
      </c>
      <c r="C106" s="43" t="s">
        <v>986</v>
      </c>
      <c r="D106" s="4">
        <v>5</v>
      </c>
      <c r="E106" s="33">
        <v>7</v>
      </c>
    </row>
    <row r="107" spans="1:5" ht="15">
      <c r="A107" s="4">
        <v>98</v>
      </c>
      <c r="B107" s="10" t="s">
        <v>692</v>
      </c>
      <c r="C107" s="9" t="s">
        <v>1307</v>
      </c>
      <c r="D107" s="4">
        <v>5</v>
      </c>
      <c r="E107" s="4">
        <v>7</v>
      </c>
    </row>
    <row r="108" spans="1:5" ht="15">
      <c r="A108" s="4">
        <v>99</v>
      </c>
      <c r="B108" s="8" t="s">
        <v>710</v>
      </c>
      <c r="C108" s="27" t="s">
        <v>1112</v>
      </c>
      <c r="D108" s="4">
        <v>5</v>
      </c>
      <c r="E108" s="17">
        <v>7</v>
      </c>
    </row>
    <row r="109" spans="1:5" ht="15">
      <c r="A109" s="4">
        <v>100</v>
      </c>
      <c r="B109" s="8" t="s">
        <v>713</v>
      </c>
      <c r="C109" s="27" t="s">
        <v>1121</v>
      </c>
      <c r="D109" s="4">
        <v>5</v>
      </c>
      <c r="E109" s="19">
        <v>7</v>
      </c>
    </row>
    <row r="110" spans="1:5" ht="15">
      <c r="A110" s="4">
        <v>101</v>
      </c>
      <c r="B110" s="38" t="s">
        <v>775</v>
      </c>
      <c r="C110" s="38" t="s">
        <v>776</v>
      </c>
      <c r="D110" s="4">
        <v>5</v>
      </c>
      <c r="E110" s="20">
        <v>7</v>
      </c>
    </row>
    <row r="111" spans="1:5" ht="15">
      <c r="A111" s="4">
        <v>102</v>
      </c>
      <c r="B111" s="35" t="s">
        <v>807</v>
      </c>
      <c r="C111" s="35" t="s">
        <v>972</v>
      </c>
      <c r="D111" s="4">
        <v>5</v>
      </c>
      <c r="E111" s="26">
        <v>7</v>
      </c>
    </row>
    <row r="112" spans="1:5" ht="15">
      <c r="A112" s="4">
        <v>103</v>
      </c>
      <c r="B112" s="27" t="s">
        <v>900</v>
      </c>
      <c r="C112" s="27" t="s">
        <v>1112</v>
      </c>
      <c r="D112" s="4">
        <v>5</v>
      </c>
      <c r="E112" s="17">
        <v>7</v>
      </c>
    </row>
    <row r="113" spans="1:5" ht="15">
      <c r="A113" s="4">
        <v>104</v>
      </c>
      <c r="B113" s="10" t="s">
        <v>287</v>
      </c>
      <c r="C113" s="10" t="s">
        <v>995</v>
      </c>
      <c r="D113" s="4">
        <v>5</v>
      </c>
      <c r="E113" s="4">
        <v>7</v>
      </c>
    </row>
    <row r="114" spans="1:5" ht="15">
      <c r="A114" s="4">
        <v>105</v>
      </c>
      <c r="B114" s="10" t="s">
        <v>964</v>
      </c>
      <c r="C114" s="10" t="s">
        <v>973</v>
      </c>
      <c r="D114" s="4">
        <v>5</v>
      </c>
      <c r="E114" s="4">
        <v>6</v>
      </c>
    </row>
    <row r="115" spans="1:5" ht="15">
      <c r="A115" s="4">
        <v>106</v>
      </c>
      <c r="B115" s="38" t="s">
        <v>1175</v>
      </c>
      <c r="C115" s="38" t="s">
        <v>973</v>
      </c>
      <c r="D115" s="4">
        <v>5</v>
      </c>
      <c r="E115" s="17">
        <v>6</v>
      </c>
    </row>
    <row r="116" spans="1:5" ht="15">
      <c r="A116" s="4">
        <v>107</v>
      </c>
      <c r="B116" s="8" t="s">
        <v>1297</v>
      </c>
      <c r="C116" s="9" t="s">
        <v>1298</v>
      </c>
      <c r="D116" s="4">
        <v>5</v>
      </c>
      <c r="E116" s="4">
        <v>6</v>
      </c>
    </row>
    <row r="117" spans="1:5" ht="15">
      <c r="A117" s="4">
        <v>108</v>
      </c>
      <c r="B117" s="8" t="s">
        <v>1299</v>
      </c>
      <c r="C117" s="9" t="s">
        <v>1300</v>
      </c>
      <c r="D117" s="4">
        <v>5</v>
      </c>
      <c r="E117" s="4">
        <v>6</v>
      </c>
    </row>
    <row r="118" spans="1:5" ht="15">
      <c r="A118" s="4">
        <v>109</v>
      </c>
      <c r="B118" s="8" t="s">
        <v>1301</v>
      </c>
      <c r="C118" s="9" t="s">
        <v>986</v>
      </c>
      <c r="D118" s="4">
        <v>5</v>
      </c>
      <c r="E118" s="4">
        <v>6</v>
      </c>
    </row>
    <row r="119" spans="1:5" ht="15">
      <c r="A119" s="4">
        <v>110</v>
      </c>
      <c r="B119" s="10" t="s">
        <v>1302</v>
      </c>
      <c r="C119" s="10" t="s">
        <v>1303</v>
      </c>
      <c r="D119" s="4">
        <v>5</v>
      </c>
      <c r="E119" s="4">
        <v>6</v>
      </c>
    </row>
    <row r="120" spans="1:5" ht="15">
      <c r="A120" s="4">
        <v>111</v>
      </c>
      <c r="B120" s="8" t="s">
        <v>1008</v>
      </c>
      <c r="C120" s="9" t="s">
        <v>1408</v>
      </c>
      <c r="D120" s="4">
        <v>5</v>
      </c>
      <c r="E120" s="4">
        <v>6</v>
      </c>
    </row>
    <row r="121" spans="1:5" ht="15">
      <c r="A121" s="4">
        <v>112</v>
      </c>
      <c r="B121" s="8" t="s">
        <v>1170</v>
      </c>
      <c r="C121" s="9" t="s">
        <v>969</v>
      </c>
      <c r="D121" s="4">
        <v>5</v>
      </c>
      <c r="E121" s="4">
        <v>6</v>
      </c>
    </row>
    <row r="122" spans="1:5" ht="15">
      <c r="A122" s="4">
        <v>113</v>
      </c>
      <c r="B122" s="10" t="s">
        <v>1130</v>
      </c>
      <c r="C122" s="10" t="s">
        <v>986</v>
      </c>
      <c r="D122" s="4">
        <v>5</v>
      </c>
      <c r="E122" s="4">
        <v>6</v>
      </c>
    </row>
    <row r="123" spans="1:5" ht="15">
      <c r="A123" s="4">
        <v>114</v>
      </c>
      <c r="B123" s="8" t="s">
        <v>1450</v>
      </c>
      <c r="C123" s="9" t="s">
        <v>969</v>
      </c>
      <c r="D123" s="4">
        <v>5</v>
      </c>
      <c r="E123" s="4">
        <v>6</v>
      </c>
    </row>
    <row r="124" spans="1:5" ht="15">
      <c r="A124" s="4">
        <v>115</v>
      </c>
      <c r="B124" s="27" t="s">
        <v>88</v>
      </c>
      <c r="C124" s="27" t="s">
        <v>967</v>
      </c>
      <c r="D124" s="4">
        <v>5</v>
      </c>
      <c r="E124" s="17">
        <v>6</v>
      </c>
    </row>
    <row r="125" spans="1:5" ht="15">
      <c r="A125" s="4">
        <v>116</v>
      </c>
      <c r="B125" s="27" t="s">
        <v>129</v>
      </c>
      <c r="C125" s="27" t="s">
        <v>967</v>
      </c>
      <c r="D125" s="4">
        <v>5</v>
      </c>
      <c r="E125" s="17">
        <v>6</v>
      </c>
    </row>
    <row r="126" spans="1:5" ht="15">
      <c r="A126" s="4">
        <v>117</v>
      </c>
      <c r="B126" s="10" t="s">
        <v>288</v>
      </c>
      <c r="C126" s="10" t="s">
        <v>1119</v>
      </c>
      <c r="D126" s="4">
        <v>5</v>
      </c>
      <c r="E126" s="4">
        <v>6</v>
      </c>
    </row>
    <row r="127" spans="1:5" ht="15">
      <c r="A127" s="4">
        <v>118</v>
      </c>
      <c r="B127" s="42" t="s">
        <v>320</v>
      </c>
      <c r="C127" s="10" t="s">
        <v>321</v>
      </c>
      <c r="D127" s="4">
        <v>5</v>
      </c>
      <c r="E127" s="4">
        <v>6</v>
      </c>
    </row>
    <row r="128" spans="1:5" ht="15">
      <c r="A128" s="4">
        <v>119</v>
      </c>
      <c r="B128" s="10" t="s">
        <v>389</v>
      </c>
      <c r="C128" s="10" t="s">
        <v>1340</v>
      </c>
      <c r="D128" s="4">
        <v>5</v>
      </c>
      <c r="E128" s="47">
        <v>6</v>
      </c>
    </row>
    <row r="129" spans="1:5" ht="15">
      <c r="A129" s="4">
        <v>120</v>
      </c>
      <c r="B129" s="38" t="s">
        <v>149</v>
      </c>
      <c r="C129" s="38" t="s">
        <v>1149</v>
      </c>
      <c r="D129" s="4">
        <v>5</v>
      </c>
      <c r="E129" s="33">
        <v>6</v>
      </c>
    </row>
    <row r="130" spans="1:5" ht="15">
      <c r="A130" s="4">
        <v>121</v>
      </c>
      <c r="B130" s="38" t="s">
        <v>677</v>
      </c>
      <c r="C130" s="38" t="s">
        <v>1307</v>
      </c>
      <c r="D130" s="4">
        <v>5</v>
      </c>
      <c r="E130" s="33">
        <v>6</v>
      </c>
    </row>
    <row r="131" spans="1:5" ht="15">
      <c r="A131" s="4">
        <v>122</v>
      </c>
      <c r="B131" s="35" t="s">
        <v>808</v>
      </c>
      <c r="C131" s="35" t="s">
        <v>1232</v>
      </c>
      <c r="D131" s="4">
        <v>5</v>
      </c>
      <c r="E131" s="26">
        <v>6</v>
      </c>
    </row>
    <row r="132" spans="1:5" ht="15">
      <c r="A132" s="4">
        <v>123</v>
      </c>
      <c r="B132" s="35" t="s">
        <v>809</v>
      </c>
      <c r="C132" s="35" t="s">
        <v>323</v>
      </c>
      <c r="D132" s="4">
        <v>5</v>
      </c>
      <c r="E132" s="26">
        <v>6</v>
      </c>
    </row>
    <row r="133" spans="1:5" ht="15">
      <c r="A133" s="4">
        <v>124</v>
      </c>
      <c r="B133" s="5" t="s">
        <v>891</v>
      </c>
      <c r="C133" s="5" t="s">
        <v>995</v>
      </c>
      <c r="D133" s="4">
        <v>5</v>
      </c>
      <c r="E133" s="4">
        <v>6</v>
      </c>
    </row>
    <row r="134" spans="1:5" ht="15">
      <c r="A134" s="4">
        <v>125</v>
      </c>
      <c r="B134" s="10" t="s">
        <v>288</v>
      </c>
      <c r="C134" s="10" t="s">
        <v>1119</v>
      </c>
      <c r="D134" s="4">
        <v>5</v>
      </c>
      <c r="E134" s="4">
        <v>6</v>
      </c>
    </row>
    <row r="135" spans="1:5" ht="15">
      <c r="A135" s="4">
        <v>126</v>
      </c>
      <c r="B135" s="8" t="s">
        <v>54</v>
      </c>
      <c r="C135" s="9" t="s">
        <v>969</v>
      </c>
      <c r="D135" s="4">
        <v>5</v>
      </c>
      <c r="E135" s="4">
        <v>6</v>
      </c>
    </row>
    <row r="136" spans="1:5" ht="15">
      <c r="A136" s="4">
        <v>127</v>
      </c>
      <c r="B136" s="10" t="s">
        <v>1304</v>
      </c>
      <c r="C136" s="9" t="s">
        <v>1305</v>
      </c>
      <c r="D136" s="4">
        <v>5</v>
      </c>
      <c r="E136" s="17">
        <v>5</v>
      </c>
    </row>
    <row r="137" spans="1:5" ht="15">
      <c r="A137" s="4">
        <v>128</v>
      </c>
      <c r="B137" s="10" t="s">
        <v>1306</v>
      </c>
      <c r="C137" s="9" t="s">
        <v>1307</v>
      </c>
      <c r="D137" s="4">
        <v>5</v>
      </c>
      <c r="E137" s="17">
        <v>5</v>
      </c>
    </row>
    <row r="138" spans="1:5" ht="15">
      <c r="A138" s="4">
        <v>129</v>
      </c>
      <c r="B138" s="5" t="s">
        <v>16</v>
      </c>
      <c r="C138" s="5" t="s">
        <v>1112</v>
      </c>
      <c r="D138" s="4">
        <v>5</v>
      </c>
      <c r="E138" s="4">
        <v>5</v>
      </c>
    </row>
    <row r="139" spans="1:5" ht="15">
      <c r="A139" s="4">
        <v>130</v>
      </c>
      <c r="B139" s="10" t="s">
        <v>128</v>
      </c>
      <c r="C139" s="10" t="s">
        <v>984</v>
      </c>
      <c r="D139" s="4">
        <v>5</v>
      </c>
      <c r="E139" s="4">
        <v>5</v>
      </c>
    </row>
    <row r="140" spans="1:5" ht="15">
      <c r="A140" s="4">
        <v>131</v>
      </c>
      <c r="B140" s="38" t="s">
        <v>678</v>
      </c>
      <c r="C140" s="38" t="s">
        <v>974</v>
      </c>
      <c r="D140" s="4">
        <v>5</v>
      </c>
      <c r="E140" s="33">
        <v>5</v>
      </c>
    </row>
    <row r="141" spans="1:5" ht="15">
      <c r="A141" s="4">
        <v>132</v>
      </c>
      <c r="B141" s="8" t="s">
        <v>679</v>
      </c>
      <c r="C141" s="39" t="s">
        <v>974</v>
      </c>
      <c r="D141" s="4">
        <v>5</v>
      </c>
      <c r="E141" s="33">
        <v>5</v>
      </c>
    </row>
    <row r="142" spans="1:5" ht="15">
      <c r="A142" s="4">
        <v>133</v>
      </c>
      <c r="B142" s="35" t="s">
        <v>1078</v>
      </c>
      <c r="C142" s="35" t="s">
        <v>323</v>
      </c>
      <c r="D142" s="4">
        <v>5</v>
      </c>
      <c r="E142" s="26">
        <v>5</v>
      </c>
    </row>
    <row r="143" spans="1:5" ht="15">
      <c r="A143" s="4">
        <v>134</v>
      </c>
      <c r="B143" s="27" t="s">
        <v>898</v>
      </c>
      <c r="C143" s="27" t="s">
        <v>986</v>
      </c>
      <c r="D143" s="4">
        <v>5</v>
      </c>
      <c r="E143" s="4">
        <v>5</v>
      </c>
    </row>
    <row r="144" spans="1:5" ht="15">
      <c r="A144" s="4">
        <v>135</v>
      </c>
      <c r="B144" s="10" t="s">
        <v>55</v>
      </c>
      <c r="C144" s="10" t="s">
        <v>995</v>
      </c>
      <c r="D144" s="4">
        <v>5</v>
      </c>
      <c r="E144" s="4">
        <v>5</v>
      </c>
    </row>
    <row r="145" spans="1:5" ht="15">
      <c r="A145" s="4">
        <v>136</v>
      </c>
      <c r="B145" s="10" t="s">
        <v>56</v>
      </c>
      <c r="C145" s="9" t="s">
        <v>11</v>
      </c>
      <c r="D145" s="4">
        <v>5</v>
      </c>
      <c r="E145" s="17">
        <v>5</v>
      </c>
    </row>
    <row r="146" spans="1:5" ht="15">
      <c r="A146" s="4">
        <v>137</v>
      </c>
      <c r="B146" s="38" t="s">
        <v>1176</v>
      </c>
      <c r="C146" s="38" t="s">
        <v>1086</v>
      </c>
      <c r="D146" s="4">
        <v>5</v>
      </c>
      <c r="E146" s="17">
        <v>4</v>
      </c>
    </row>
    <row r="147" spans="1:5" ht="15">
      <c r="A147" s="4">
        <v>138</v>
      </c>
      <c r="B147" s="38" t="s">
        <v>1202</v>
      </c>
      <c r="C147" s="38" t="s">
        <v>1028</v>
      </c>
      <c r="D147" s="4">
        <v>5</v>
      </c>
      <c r="E147" s="17">
        <v>4</v>
      </c>
    </row>
    <row r="148" spans="1:5" ht="15">
      <c r="A148" s="4">
        <v>139</v>
      </c>
      <c r="B148" s="38" t="s">
        <v>1203</v>
      </c>
      <c r="C148" s="38" t="s">
        <v>1204</v>
      </c>
      <c r="D148" s="4">
        <v>5</v>
      </c>
      <c r="E148" s="17">
        <v>4</v>
      </c>
    </row>
    <row r="149" spans="1:5" ht="15">
      <c r="A149" s="4">
        <v>140</v>
      </c>
      <c r="B149" s="37" t="s">
        <v>1337</v>
      </c>
      <c r="C149" s="37" t="s">
        <v>1303</v>
      </c>
      <c r="D149" s="4">
        <v>5</v>
      </c>
      <c r="E149" s="22">
        <v>4</v>
      </c>
    </row>
    <row r="150" spans="1:5" ht="15">
      <c r="A150" s="4">
        <v>141</v>
      </c>
      <c r="B150" s="27" t="s">
        <v>1447</v>
      </c>
      <c r="C150" s="27" t="s">
        <v>1121</v>
      </c>
      <c r="D150" s="4">
        <v>5</v>
      </c>
      <c r="E150" s="4">
        <v>4</v>
      </c>
    </row>
    <row r="151" spans="1:5" ht="15">
      <c r="A151" s="4">
        <v>142</v>
      </c>
      <c r="B151" s="8" t="s">
        <v>1160</v>
      </c>
      <c r="C151" s="10" t="s">
        <v>969</v>
      </c>
      <c r="D151" s="4">
        <v>5</v>
      </c>
      <c r="E151" s="4">
        <v>4</v>
      </c>
    </row>
    <row r="152" spans="1:5" ht="15">
      <c r="A152" s="4">
        <v>143</v>
      </c>
      <c r="B152" s="10" t="s">
        <v>17</v>
      </c>
      <c r="C152" s="10" t="s">
        <v>980</v>
      </c>
      <c r="D152" s="4">
        <v>5</v>
      </c>
      <c r="E152" s="17">
        <v>4</v>
      </c>
    </row>
    <row r="153" spans="1:5" ht="15">
      <c r="A153" s="4">
        <v>144</v>
      </c>
      <c r="B153" s="10" t="s">
        <v>130</v>
      </c>
      <c r="C153" s="9" t="s">
        <v>131</v>
      </c>
      <c r="D153" s="4">
        <v>5</v>
      </c>
      <c r="E153" s="17">
        <v>4</v>
      </c>
    </row>
    <row r="154" spans="1:5" ht="15">
      <c r="A154" s="4">
        <v>145</v>
      </c>
      <c r="B154" s="10" t="s">
        <v>132</v>
      </c>
      <c r="C154" s="9" t="s">
        <v>986</v>
      </c>
      <c r="D154" s="4">
        <v>5</v>
      </c>
      <c r="E154" s="17">
        <v>4</v>
      </c>
    </row>
    <row r="155" spans="1:5" ht="15">
      <c r="A155" s="4">
        <v>146</v>
      </c>
      <c r="B155" s="38" t="s">
        <v>680</v>
      </c>
      <c r="C155" s="38" t="s">
        <v>681</v>
      </c>
      <c r="D155" s="4">
        <v>5</v>
      </c>
      <c r="E155" s="33">
        <v>4</v>
      </c>
    </row>
    <row r="156" spans="1:5" ht="15">
      <c r="A156" s="4">
        <v>147</v>
      </c>
      <c r="B156" s="35" t="s">
        <v>810</v>
      </c>
      <c r="C156" s="35" t="s">
        <v>811</v>
      </c>
      <c r="D156" s="4">
        <v>5</v>
      </c>
      <c r="E156" s="26">
        <v>4</v>
      </c>
    </row>
    <row r="157" spans="1:5" ht="15">
      <c r="A157" s="4">
        <v>148</v>
      </c>
      <c r="B157" s="35" t="s">
        <v>812</v>
      </c>
      <c r="C157" s="35" t="s">
        <v>982</v>
      </c>
      <c r="D157" s="4">
        <v>5</v>
      </c>
      <c r="E157" s="26">
        <v>4</v>
      </c>
    </row>
    <row r="158" spans="1:5" ht="15">
      <c r="A158" s="4">
        <v>149</v>
      </c>
      <c r="B158" s="35" t="s">
        <v>813</v>
      </c>
      <c r="C158" s="35" t="s">
        <v>1013</v>
      </c>
      <c r="D158" s="4">
        <v>5</v>
      </c>
      <c r="E158" s="26">
        <v>4</v>
      </c>
    </row>
    <row r="159" spans="1:5" ht="15">
      <c r="A159" s="4">
        <v>150</v>
      </c>
      <c r="B159" s="27" t="s">
        <v>1448</v>
      </c>
      <c r="C159" s="27" t="s">
        <v>967</v>
      </c>
      <c r="D159" s="4">
        <v>5</v>
      </c>
      <c r="E159" s="4">
        <v>3</v>
      </c>
    </row>
    <row r="160" spans="1:5" ht="15">
      <c r="A160" s="4">
        <v>151</v>
      </c>
      <c r="B160" s="38" t="s">
        <v>682</v>
      </c>
      <c r="C160" s="38" t="s">
        <v>986</v>
      </c>
      <c r="D160" s="4">
        <v>5</v>
      </c>
      <c r="E160" s="33">
        <v>3</v>
      </c>
    </row>
    <row r="161" spans="1:5" ht="15">
      <c r="A161" s="4">
        <v>152</v>
      </c>
      <c r="B161" s="8" t="s">
        <v>714</v>
      </c>
      <c r="C161" s="27" t="s">
        <v>993</v>
      </c>
      <c r="D161" s="4">
        <v>5</v>
      </c>
      <c r="E161" s="19">
        <v>3</v>
      </c>
    </row>
    <row r="162" spans="1:5" ht="15">
      <c r="A162" s="4">
        <v>153</v>
      </c>
      <c r="B162" s="35" t="s">
        <v>814</v>
      </c>
      <c r="C162" s="35" t="s">
        <v>969</v>
      </c>
      <c r="D162" s="4">
        <v>5</v>
      </c>
      <c r="E162" s="26">
        <v>3</v>
      </c>
    </row>
    <row r="163" spans="1:5" ht="15">
      <c r="A163" s="4">
        <v>154</v>
      </c>
      <c r="B163" s="10" t="s">
        <v>284</v>
      </c>
      <c r="C163" s="10" t="s">
        <v>1112</v>
      </c>
      <c r="D163" s="4">
        <v>5</v>
      </c>
      <c r="E163" s="4">
        <v>3</v>
      </c>
    </row>
    <row r="164" spans="1:5" ht="15">
      <c r="A164" s="4">
        <v>155</v>
      </c>
      <c r="B164" s="38" t="s">
        <v>1205</v>
      </c>
      <c r="C164" s="38" t="s">
        <v>1206</v>
      </c>
      <c r="D164" s="4">
        <v>5</v>
      </c>
      <c r="E164" s="17">
        <v>2</v>
      </c>
    </row>
    <row r="165" spans="1:5" ht="15">
      <c r="A165" s="4">
        <v>156</v>
      </c>
      <c r="B165" s="27" t="s">
        <v>1180</v>
      </c>
      <c r="C165" s="27" t="s">
        <v>1002</v>
      </c>
      <c r="D165" s="4">
        <v>5</v>
      </c>
      <c r="E165" s="4">
        <v>1</v>
      </c>
    </row>
    <row r="166" spans="1:5" ht="15">
      <c r="A166" s="4">
        <v>157</v>
      </c>
      <c r="B166" s="10" t="s">
        <v>18</v>
      </c>
      <c r="C166" s="10" t="s">
        <v>993</v>
      </c>
      <c r="D166" s="4">
        <v>5</v>
      </c>
      <c r="E166" s="17">
        <v>0</v>
      </c>
    </row>
    <row r="167" spans="1:5" ht="15">
      <c r="A167" s="4">
        <v>158</v>
      </c>
      <c r="B167" s="10" t="s">
        <v>19</v>
      </c>
      <c r="C167" s="10" t="s">
        <v>1405</v>
      </c>
      <c r="D167" s="4">
        <v>5</v>
      </c>
      <c r="E167" s="17">
        <v>0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10:D167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9" sqref="A9:E25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11.00390625" style="0" customWidth="1"/>
    <col min="4" max="4" width="7.421875" style="0" customWidth="1"/>
    <col min="5" max="5" width="11.0039062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6.5" customHeight="1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249</v>
      </c>
      <c r="C6" s="107"/>
      <c r="D6" s="108"/>
      <c r="E6" s="108"/>
      <c r="F6" s="13"/>
    </row>
    <row r="7" spans="1:6" ht="48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5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</row>
    <row r="10" spans="1:5" ht="63" customHeight="1">
      <c r="A10" s="20">
        <v>1</v>
      </c>
      <c r="B10" s="34" t="s">
        <v>188</v>
      </c>
      <c r="C10" s="34" t="s">
        <v>1018</v>
      </c>
      <c r="D10" s="20">
        <v>9</v>
      </c>
      <c r="E10" s="19">
        <v>31</v>
      </c>
    </row>
    <row r="11" spans="1:5" ht="15">
      <c r="A11" s="20">
        <v>2</v>
      </c>
      <c r="B11" s="8" t="s">
        <v>708</v>
      </c>
      <c r="C11" s="39" t="s">
        <v>709</v>
      </c>
      <c r="D11" s="20">
        <v>9</v>
      </c>
      <c r="E11" s="19">
        <v>30</v>
      </c>
    </row>
    <row r="12" spans="1:5" ht="15">
      <c r="A12" s="20">
        <v>3</v>
      </c>
      <c r="B12" s="38" t="s">
        <v>125</v>
      </c>
      <c r="C12" s="38" t="s">
        <v>1140</v>
      </c>
      <c r="D12" s="20">
        <v>9</v>
      </c>
      <c r="E12" s="20">
        <v>29</v>
      </c>
    </row>
    <row r="13" spans="1:5" ht="15">
      <c r="A13" s="20">
        <v>4</v>
      </c>
      <c r="B13" s="42" t="s">
        <v>542</v>
      </c>
      <c r="C13" s="42" t="s">
        <v>1330</v>
      </c>
      <c r="D13" s="20">
        <v>9</v>
      </c>
      <c r="E13" s="21">
        <v>26</v>
      </c>
    </row>
    <row r="14" spans="1:5" ht="15">
      <c r="A14" s="20">
        <v>5</v>
      </c>
      <c r="B14" s="34" t="s">
        <v>595</v>
      </c>
      <c r="C14" s="34" t="s">
        <v>1292</v>
      </c>
      <c r="D14" s="20">
        <v>9</v>
      </c>
      <c r="E14" s="19">
        <v>23</v>
      </c>
    </row>
    <row r="15" spans="1:5" ht="15">
      <c r="A15" s="20">
        <v>6</v>
      </c>
      <c r="B15" s="42" t="s">
        <v>543</v>
      </c>
      <c r="C15" s="42" t="s">
        <v>1024</v>
      </c>
      <c r="D15" s="20">
        <v>9</v>
      </c>
      <c r="E15" s="21">
        <v>22</v>
      </c>
    </row>
    <row r="16" spans="1:5" ht="15">
      <c r="A16" s="20">
        <v>7</v>
      </c>
      <c r="B16" s="42" t="s">
        <v>361</v>
      </c>
      <c r="C16" s="39" t="s">
        <v>1215</v>
      </c>
      <c r="D16" s="20">
        <v>9</v>
      </c>
      <c r="E16" s="19">
        <v>18</v>
      </c>
    </row>
    <row r="17" spans="1:5" ht="15">
      <c r="A17" s="20">
        <v>8</v>
      </c>
      <c r="B17" s="34" t="s">
        <v>362</v>
      </c>
      <c r="C17" s="34" t="s">
        <v>1269</v>
      </c>
      <c r="D17" s="20">
        <v>9</v>
      </c>
      <c r="E17" s="19">
        <v>16</v>
      </c>
    </row>
    <row r="18" spans="1:5" ht="15">
      <c r="A18" s="20">
        <v>9</v>
      </c>
      <c r="B18" s="38" t="s">
        <v>1285</v>
      </c>
      <c r="C18" s="38" t="s">
        <v>1389</v>
      </c>
      <c r="D18" s="20">
        <v>9</v>
      </c>
      <c r="E18" s="31">
        <v>16</v>
      </c>
    </row>
    <row r="19" spans="1:5" ht="15">
      <c r="A19" s="20">
        <v>10</v>
      </c>
      <c r="B19" s="42" t="s">
        <v>363</v>
      </c>
      <c r="C19" s="42" t="s">
        <v>364</v>
      </c>
      <c r="D19" s="20">
        <v>9</v>
      </c>
      <c r="E19" s="19">
        <v>15</v>
      </c>
    </row>
    <row r="20" spans="1:5" ht="15">
      <c r="A20" s="20">
        <v>11</v>
      </c>
      <c r="B20" s="42" t="s">
        <v>544</v>
      </c>
      <c r="C20" s="42" t="s">
        <v>1330</v>
      </c>
      <c r="D20" s="20">
        <v>9</v>
      </c>
      <c r="E20" s="21">
        <v>15</v>
      </c>
    </row>
    <row r="21" spans="1:5" ht="15">
      <c r="A21" s="20">
        <v>12</v>
      </c>
      <c r="B21" s="42" t="s">
        <v>1286</v>
      </c>
      <c r="C21" s="42" t="s">
        <v>1431</v>
      </c>
      <c r="D21" s="20">
        <v>9</v>
      </c>
      <c r="E21" s="30">
        <v>15</v>
      </c>
    </row>
    <row r="22" spans="1:5" ht="15">
      <c r="A22" s="20">
        <v>13</v>
      </c>
      <c r="B22" s="8" t="s">
        <v>189</v>
      </c>
      <c r="C22" s="39" t="s">
        <v>190</v>
      </c>
      <c r="D22" s="20">
        <v>9</v>
      </c>
      <c r="E22" s="19">
        <v>14</v>
      </c>
    </row>
    <row r="23" spans="1:5" ht="15">
      <c r="A23" s="20">
        <v>14</v>
      </c>
      <c r="B23" s="42" t="s">
        <v>1287</v>
      </c>
      <c r="C23" s="42" t="s">
        <v>1292</v>
      </c>
      <c r="D23" s="20">
        <v>9</v>
      </c>
      <c r="E23" s="31">
        <v>11</v>
      </c>
    </row>
    <row r="24" spans="1:5" ht="15">
      <c r="A24" s="20">
        <v>15</v>
      </c>
      <c r="B24" s="8" t="s">
        <v>192</v>
      </c>
      <c r="C24" s="39" t="s">
        <v>1061</v>
      </c>
      <c r="D24" s="20">
        <v>9</v>
      </c>
      <c r="E24" s="19">
        <v>8</v>
      </c>
    </row>
    <row r="25" spans="1:5" ht="15">
      <c r="A25" s="20">
        <v>16</v>
      </c>
      <c r="B25" s="8" t="s">
        <v>191</v>
      </c>
      <c r="C25" s="8" t="s">
        <v>1140</v>
      </c>
      <c r="D25" s="20">
        <v>9</v>
      </c>
      <c r="E25" s="19">
        <v>7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B24:C24">
      <formula1>0</formula1>
      <formula2>0</formula2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9" sqref="A9:E26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57421875" style="0" customWidth="1"/>
    <col min="5" max="5" width="11.5742187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7.25" customHeight="1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250</v>
      </c>
      <c r="C6" s="107"/>
      <c r="D6" s="108"/>
      <c r="E6" s="108"/>
      <c r="F6" s="13"/>
    </row>
    <row r="7" spans="1:6" ht="46.5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5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</row>
    <row r="10" spans="1:5" ht="15">
      <c r="A10" s="20">
        <v>1</v>
      </c>
      <c r="B10" s="40" t="s">
        <v>1158</v>
      </c>
      <c r="C10" s="40" t="s">
        <v>986</v>
      </c>
      <c r="D10" s="24">
        <v>10</v>
      </c>
      <c r="E10" s="24" t="s">
        <v>86</v>
      </c>
    </row>
    <row r="11" spans="1:5" ht="15">
      <c r="A11" s="20">
        <v>2</v>
      </c>
      <c r="B11" s="8" t="s">
        <v>303</v>
      </c>
      <c r="C11" s="8" t="s">
        <v>980</v>
      </c>
      <c r="D11" s="20">
        <v>11</v>
      </c>
      <c r="E11" s="20">
        <v>35</v>
      </c>
    </row>
    <row r="12" spans="1:5" ht="15">
      <c r="A12" s="20">
        <v>3</v>
      </c>
      <c r="B12" s="38" t="s">
        <v>790</v>
      </c>
      <c r="C12" s="38" t="s">
        <v>1112</v>
      </c>
      <c r="D12" s="19">
        <v>10</v>
      </c>
      <c r="E12" s="20">
        <v>31</v>
      </c>
    </row>
    <row r="13" spans="1:5" ht="15">
      <c r="A13" s="20">
        <v>4</v>
      </c>
      <c r="B13" s="42" t="s">
        <v>354</v>
      </c>
      <c r="C13" s="34" t="s">
        <v>355</v>
      </c>
      <c r="D13" s="19">
        <v>10</v>
      </c>
      <c r="E13" s="19">
        <v>29</v>
      </c>
    </row>
    <row r="14" spans="1:5" ht="15">
      <c r="A14" s="20">
        <v>5</v>
      </c>
      <c r="B14" s="8" t="s">
        <v>1171</v>
      </c>
      <c r="C14" s="8" t="s">
        <v>1172</v>
      </c>
      <c r="D14" s="19">
        <v>11</v>
      </c>
      <c r="E14" s="19">
        <v>26.5</v>
      </c>
    </row>
    <row r="15" spans="1:5" ht="15">
      <c r="A15" s="20">
        <v>6</v>
      </c>
      <c r="B15" s="8" t="s">
        <v>1173</v>
      </c>
      <c r="C15" s="8" t="s">
        <v>1153</v>
      </c>
      <c r="D15" s="19">
        <v>11</v>
      </c>
      <c r="E15" s="19">
        <v>23.5</v>
      </c>
    </row>
    <row r="16" spans="1:5" ht="15">
      <c r="A16" s="20">
        <v>7</v>
      </c>
      <c r="B16" s="8" t="s">
        <v>298</v>
      </c>
      <c r="C16" s="8" t="s">
        <v>1149</v>
      </c>
      <c r="D16" s="24">
        <v>10</v>
      </c>
      <c r="E16" s="19">
        <v>23</v>
      </c>
    </row>
    <row r="17" spans="1:5" ht="15">
      <c r="A17" s="20">
        <v>8</v>
      </c>
      <c r="B17" s="8" t="s">
        <v>1174</v>
      </c>
      <c r="C17" s="38" t="s">
        <v>1013</v>
      </c>
      <c r="D17" s="19">
        <v>11</v>
      </c>
      <c r="E17" s="19">
        <v>22.5</v>
      </c>
    </row>
    <row r="18" spans="1:5" ht="15">
      <c r="A18" s="20">
        <v>9</v>
      </c>
      <c r="B18" s="42" t="s">
        <v>356</v>
      </c>
      <c r="C18" s="8" t="s">
        <v>1043</v>
      </c>
      <c r="D18" s="19">
        <v>10</v>
      </c>
      <c r="E18" s="19">
        <v>22</v>
      </c>
    </row>
    <row r="19" spans="1:5" ht="15">
      <c r="A19" s="20">
        <v>10</v>
      </c>
      <c r="B19" s="8" t="s">
        <v>299</v>
      </c>
      <c r="C19" s="8" t="s">
        <v>973</v>
      </c>
      <c r="D19" s="24">
        <v>10</v>
      </c>
      <c r="E19" s="19">
        <v>21</v>
      </c>
    </row>
    <row r="20" spans="1:5" ht="15">
      <c r="A20" s="20">
        <v>11</v>
      </c>
      <c r="B20" s="8" t="s">
        <v>300</v>
      </c>
      <c r="C20" s="8" t="s">
        <v>969</v>
      </c>
      <c r="D20" s="24">
        <v>10</v>
      </c>
      <c r="E20" s="19">
        <v>20</v>
      </c>
    </row>
    <row r="21" spans="1:5" ht="15">
      <c r="A21" s="20">
        <v>12</v>
      </c>
      <c r="B21" s="42" t="s">
        <v>357</v>
      </c>
      <c r="C21" s="39" t="s">
        <v>139</v>
      </c>
      <c r="D21" s="19">
        <v>10</v>
      </c>
      <c r="E21" s="19">
        <v>20</v>
      </c>
    </row>
    <row r="22" spans="1:5" ht="15">
      <c r="A22" s="20">
        <v>13</v>
      </c>
      <c r="B22" s="8" t="s">
        <v>301</v>
      </c>
      <c r="C22" s="8" t="s">
        <v>1267</v>
      </c>
      <c r="D22" s="24">
        <v>10</v>
      </c>
      <c r="E22" s="20">
        <v>18</v>
      </c>
    </row>
    <row r="23" spans="1:5" ht="15">
      <c r="A23" s="20">
        <v>14</v>
      </c>
      <c r="B23" s="38" t="s">
        <v>791</v>
      </c>
      <c r="C23" s="38" t="s">
        <v>1112</v>
      </c>
      <c r="D23" s="19">
        <v>10</v>
      </c>
      <c r="E23" s="20">
        <v>17</v>
      </c>
    </row>
    <row r="24" spans="1:5" ht="15">
      <c r="A24" s="20">
        <v>15</v>
      </c>
      <c r="B24" s="8" t="s">
        <v>302</v>
      </c>
      <c r="C24" s="8" t="s">
        <v>974</v>
      </c>
      <c r="D24" s="24">
        <v>10</v>
      </c>
      <c r="E24" s="20">
        <v>16</v>
      </c>
    </row>
    <row r="25" spans="1:5" ht="15">
      <c r="A25" s="20">
        <v>16</v>
      </c>
      <c r="B25" s="40" t="s">
        <v>87</v>
      </c>
      <c r="C25" s="34" t="s">
        <v>1340</v>
      </c>
      <c r="D25" s="24">
        <v>10</v>
      </c>
      <c r="E25" s="24">
        <v>13</v>
      </c>
    </row>
    <row r="26" spans="1:5" ht="15">
      <c r="A26" s="20">
        <v>17</v>
      </c>
      <c r="B26" s="8" t="s">
        <v>304</v>
      </c>
      <c r="C26" s="8" t="s">
        <v>967</v>
      </c>
      <c r="D26" s="19">
        <v>11</v>
      </c>
      <c r="E26" s="19">
        <v>10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21:D26">
      <formula1>0</formula1>
      <formula2>0</formula2>
    </dataValidation>
  </dataValidation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140625" style="0" customWidth="1"/>
    <col min="2" max="2" width="10.57421875" style="0" customWidth="1"/>
    <col min="3" max="3" width="10.8515625" style="0" customWidth="1"/>
    <col min="5" max="5" width="11.140625" style="0" customWidth="1"/>
  </cols>
  <sheetData>
    <row r="1" spans="1:6" ht="15.75" customHeight="1">
      <c r="A1" s="1"/>
      <c r="B1" s="2"/>
      <c r="C1" s="91" t="s">
        <v>241</v>
      </c>
      <c r="D1" s="3"/>
      <c r="E1" s="2"/>
      <c r="F1" s="13"/>
    </row>
    <row r="2" spans="1:6" ht="18.75">
      <c r="A2" s="1"/>
      <c r="B2" s="103" t="s">
        <v>242</v>
      </c>
      <c r="C2" s="103"/>
      <c r="D2" s="110"/>
      <c r="E2" s="110"/>
      <c r="F2" s="13"/>
    </row>
    <row r="3" spans="1:6" ht="18.75">
      <c r="A3" s="1"/>
      <c r="B3" s="103" t="s">
        <v>243</v>
      </c>
      <c r="C3" s="103"/>
      <c r="D3" s="110"/>
      <c r="E3" s="110"/>
      <c r="F3" s="13"/>
    </row>
    <row r="4" spans="1:6" ht="18.75">
      <c r="A4" s="1"/>
      <c r="B4" s="103" t="s">
        <v>244</v>
      </c>
      <c r="C4" s="103"/>
      <c r="D4" s="110"/>
      <c r="E4" s="110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250</v>
      </c>
      <c r="C6" s="107"/>
      <c r="D6" s="109"/>
      <c r="E6" s="109"/>
      <c r="F6" s="13"/>
    </row>
    <row r="7" spans="1:6" ht="48" customHeight="1">
      <c r="A7" s="1"/>
      <c r="B7" s="108"/>
      <c r="C7" s="108"/>
      <c r="D7" s="109"/>
      <c r="E7" s="109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5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</row>
    <row r="10" spans="1:5" ht="19.5" customHeight="1">
      <c r="A10" s="20">
        <v>1</v>
      </c>
      <c r="B10" s="8" t="s">
        <v>1031</v>
      </c>
      <c r="C10" s="8" t="s">
        <v>1016</v>
      </c>
      <c r="D10" s="19">
        <v>10</v>
      </c>
      <c r="E10" s="19">
        <v>34</v>
      </c>
    </row>
    <row r="11" spans="1:5" ht="15">
      <c r="A11" s="20">
        <v>2</v>
      </c>
      <c r="B11" s="42" t="s">
        <v>358</v>
      </c>
      <c r="C11" s="42" t="s">
        <v>273</v>
      </c>
      <c r="D11" s="19">
        <v>10</v>
      </c>
      <c r="E11" s="19">
        <v>33</v>
      </c>
    </row>
    <row r="12" spans="1:5" ht="15.75" customHeight="1">
      <c r="A12" s="20">
        <v>3</v>
      </c>
      <c r="B12" s="34" t="s">
        <v>861</v>
      </c>
      <c r="C12" s="34" t="s">
        <v>862</v>
      </c>
      <c r="D12" s="19">
        <v>11</v>
      </c>
      <c r="E12" s="19">
        <v>30</v>
      </c>
    </row>
    <row r="13" spans="1:5" ht="19.5" customHeight="1">
      <c r="A13" s="20">
        <v>4</v>
      </c>
      <c r="B13" s="34" t="s">
        <v>863</v>
      </c>
      <c r="C13" s="34" t="s">
        <v>1034</v>
      </c>
      <c r="D13" s="19">
        <v>11</v>
      </c>
      <c r="E13" s="19">
        <v>30</v>
      </c>
    </row>
    <row r="14" spans="1:5" ht="15">
      <c r="A14" s="20">
        <v>5</v>
      </c>
      <c r="B14" s="42" t="s">
        <v>359</v>
      </c>
      <c r="C14" s="42" t="s">
        <v>360</v>
      </c>
      <c r="D14" s="19">
        <v>10</v>
      </c>
      <c r="E14" s="19">
        <v>16</v>
      </c>
    </row>
  </sheetData>
  <sheetProtection/>
  <mergeCells count="6">
    <mergeCell ref="B8:L8"/>
    <mergeCell ref="B5:C5"/>
    <mergeCell ref="B6:E7"/>
    <mergeCell ref="B2:E2"/>
    <mergeCell ref="B3:E3"/>
    <mergeCell ref="B4:E4"/>
  </mergeCells>
  <dataValidations count="1">
    <dataValidation allowBlank="1" showErrorMessage="1" sqref="D10:D14">
      <formula1>0</formula1>
      <formula2>0</formula2>
    </dataValidation>
  </dataValidation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9" sqref="A9:E39"/>
    </sheetView>
  </sheetViews>
  <sheetFormatPr defaultColWidth="9.140625" defaultRowHeight="12.75"/>
  <cols>
    <col min="1" max="1" width="5.28125" style="0" customWidth="1"/>
    <col min="2" max="2" width="13.8515625" style="0" customWidth="1"/>
    <col min="3" max="3" width="11.8515625" style="0" customWidth="1"/>
    <col min="4" max="4" width="6.8515625" style="0" customWidth="1"/>
    <col min="5" max="5" width="10.5742187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5" customHeight="1">
      <c r="A2" s="1"/>
      <c r="B2" s="103" t="s">
        <v>242</v>
      </c>
      <c r="C2" s="103"/>
      <c r="D2" s="103"/>
      <c r="E2" s="103"/>
      <c r="F2" s="13"/>
    </row>
    <row r="3" spans="1:6" ht="15" customHeight="1">
      <c r="A3" s="1"/>
      <c r="B3" s="103" t="s">
        <v>243</v>
      </c>
      <c r="C3" s="103"/>
      <c r="D3" s="103"/>
      <c r="E3" s="103"/>
      <c r="F3" s="13"/>
    </row>
    <row r="4" spans="1:6" ht="15" customHeight="1">
      <c r="A4" s="1"/>
      <c r="B4" s="103" t="s">
        <v>244</v>
      </c>
      <c r="C4" s="103"/>
      <c r="D4" s="103"/>
      <c r="E4" s="103"/>
      <c r="F4" s="13"/>
    </row>
    <row r="5" spans="1:6" ht="15" customHeight="1">
      <c r="A5" s="1"/>
      <c r="B5" s="106"/>
      <c r="C5" s="106"/>
      <c r="D5" s="3"/>
      <c r="E5" s="2"/>
      <c r="F5" s="13"/>
    </row>
    <row r="6" spans="1:6" ht="15" customHeight="1">
      <c r="A6" s="1"/>
      <c r="B6" s="107" t="s">
        <v>245</v>
      </c>
      <c r="C6" s="107"/>
      <c r="D6" s="108"/>
      <c r="E6" s="108"/>
      <c r="F6" s="13"/>
    </row>
    <row r="7" spans="1:6" ht="45" customHeight="1">
      <c r="A7" s="1"/>
      <c r="B7" s="108"/>
      <c r="C7" s="108"/>
      <c r="D7" s="108"/>
      <c r="E7" s="108"/>
      <c r="F7" s="13"/>
    </row>
    <row r="8" spans="1:12" ht="15" customHeight="1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8.75" customHeight="1">
      <c r="A10" s="19">
        <v>1</v>
      </c>
      <c r="B10" s="34" t="s">
        <v>370</v>
      </c>
      <c r="C10" s="34" t="s">
        <v>1034</v>
      </c>
      <c r="D10" s="19">
        <v>5</v>
      </c>
      <c r="E10" s="19">
        <v>15</v>
      </c>
      <c r="F10" s="13"/>
    </row>
    <row r="11" spans="1:6" ht="17.25" customHeight="1">
      <c r="A11" s="19">
        <v>2</v>
      </c>
      <c r="B11" s="39" t="s">
        <v>371</v>
      </c>
      <c r="C11" s="39" t="s">
        <v>1212</v>
      </c>
      <c r="D11" s="19">
        <v>5</v>
      </c>
      <c r="E11" s="19">
        <v>14</v>
      </c>
      <c r="F11" s="13"/>
    </row>
    <row r="12" spans="1:6" ht="18.75" customHeight="1">
      <c r="A12" s="19">
        <v>3</v>
      </c>
      <c r="B12" s="8" t="s">
        <v>305</v>
      </c>
      <c r="C12" s="8" t="s">
        <v>1208</v>
      </c>
      <c r="D12" s="19">
        <v>5</v>
      </c>
      <c r="E12" s="19">
        <v>13</v>
      </c>
      <c r="F12" s="13"/>
    </row>
    <row r="13" spans="1:6" ht="17.25" customHeight="1">
      <c r="A13" s="19">
        <v>4</v>
      </c>
      <c r="B13" s="8" t="s">
        <v>1437</v>
      </c>
      <c r="C13" s="8" t="s">
        <v>1028</v>
      </c>
      <c r="D13" s="19">
        <v>5</v>
      </c>
      <c r="E13" s="20">
        <v>12</v>
      </c>
      <c r="F13" s="13"/>
    </row>
    <row r="14" spans="1:6" ht="17.25" customHeight="1">
      <c r="A14" s="19">
        <v>5</v>
      </c>
      <c r="B14" s="8" t="s">
        <v>7</v>
      </c>
      <c r="C14" s="8" t="s">
        <v>1292</v>
      </c>
      <c r="D14" s="19">
        <v>5</v>
      </c>
      <c r="E14" s="19">
        <v>12</v>
      </c>
      <c r="F14" s="13"/>
    </row>
    <row r="15" spans="1:5" ht="18" customHeight="1">
      <c r="A15" s="19">
        <v>6</v>
      </c>
      <c r="B15" s="34" t="s">
        <v>566</v>
      </c>
      <c r="C15" s="34" t="s">
        <v>183</v>
      </c>
      <c r="D15" s="19">
        <v>5</v>
      </c>
      <c r="E15" s="19">
        <v>12</v>
      </c>
    </row>
    <row r="16" spans="1:5" ht="17.25" customHeight="1">
      <c r="A16" s="19">
        <v>7</v>
      </c>
      <c r="B16" s="8" t="s">
        <v>7</v>
      </c>
      <c r="C16" s="8" t="s">
        <v>1292</v>
      </c>
      <c r="D16" s="19">
        <v>5</v>
      </c>
      <c r="E16" s="19">
        <v>12</v>
      </c>
    </row>
    <row r="17" spans="1:5" ht="21" customHeight="1">
      <c r="A17" s="19">
        <v>8</v>
      </c>
      <c r="B17" s="8" t="s">
        <v>1438</v>
      </c>
      <c r="C17" s="8" t="s">
        <v>1330</v>
      </c>
      <c r="D17" s="19">
        <v>5</v>
      </c>
      <c r="E17" s="20">
        <v>11</v>
      </c>
    </row>
    <row r="18" spans="1:5" ht="21" customHeight="1">
      <c r="A18" s="19">
        <v>9</v>
      </c>
      <c r="B18" s="8" t="s">
        <v>567</v>
      </c>
      <c r="C18" s="39" t="s">
        <v>1330</v>
      </c>
      <c r="D18" s="19">
        <v>5</v>
      </c>
      <c r="E18" s="19">
        <v>11</v>
      </c>
    </row>
    <row r="19" spans="1:5" ht="21" customHeight="1">
      <c r="A19" s="19">
        <v>10</v>
      </c>
      <c r="B19" s="8" t="s">
        <v>568</v>
      </c>
      <c r="C19" s="8" t="s">
        <v>1032</v>
      </c>
      <c r="D19" s="19">
        <v>5</v>
      </c>
      <c r="E19" s="19">
        <v>11</v>
      </c>
    </row>
    <row r="20" spans="1:5" ht="17.25" customHeight="1">
      <c r="A20" s="19">
        <v>11</v>
      </c>
      <c r="B20" s="8" t="s">
        <v>569</v>
      </c>
      <c r="C20" s="39" t="s">
        <v>1382</v>
      </c>
      <c r="D20" s="19">
        <v>5</v>
      </c>
      <c r="E20" s="19">
        <v>11</v>
      </c>
    </row>
    <row r="21" spans="1:5" ht="20.25" customHeight="1">
      <c r="A21" s="19">
        <v>12</v>
      </c>
      <c r="B21" s="38" t="s">
        <v>1277</v>
      </c>
      <c r="C21" s="38" t="s">
        <v>1026</v>
      </c>
      <c r="D21" s="19">
        <v>5</v>
      </c>
      <c r="E21" s="31">
        <v>11</v>
      </c>
    </row>
    <row r="22" spans="1:5" ht="18" customHeight="1">
      <c r="A22" s="19">
        <v>13</v>
      </c>
      <c r="B22" s="50" t="s">
        <v>406</v>
      </c>
      <c r="C22" s="50" t="s">
        <v>41</v>
      </c>
      <c r="D22" s="19">
        <v>5</v>
      </c>
      <c r="E22" s="29">
        <v>10</v>
      </c>
    </row>
    <row r="23" spans="1:5" ht="21" customHeight="1">
      <c r="A23" s="19">
        <v>14</v>
      </c>
      <c r="B23" s="34" t="s">
        <v>570</v>
      </c>
      <c r="C23" s="34" t="s">
        <v>1204</v>
      </c>
      <c r="D23" s="19">
        <v>5</v>
      </c>
      <c r="E23" s="19">
        <v>10</v>
      </c>
    </row>
    <row r="24" spans="1:5" ht="19.5" customHeight="1">
      <c r="A24" s="19">
        <v>15</v>
      </c>
      <c r="B24" s="42" t="s">
        <v>1278</v>
      </c>
      <c r="C24" s="42" t="s">
        <v>1204</v>
      </c>
      <c r="D24" s="19">
        <v>5</v>
      </c>
      <c r="E24" s="30">
        <v>10</v>
      </c>
    </row>
    <row r="25" spans="1:5" ht="18" customHeight="1">
      <c r="A25" s="19">
        <v>16</v>
      </c>
      <c r="B25" s="5" t="s">
        <v>465</v>
      </c>
      <c r="C25" s="5" t="s">
        <v>1204</v>
      </c>
      <c r="D25" s="4">
        <v>5</v>
      </c>
      <c r="E25" s="4">
        <v>10</v>
      </c>
    </row>
    <row r="26" spans="1:5" ht="18.75" customHeight="1">
      <c r="A26" s="19">
        <v>17</v>
      </c>
      <c r="B26" s="8" t="s">
        <v>1252</v>
      </c>
      <c r="C26" s="39" t="s">
        <v>1253</v>
      </c>
      <c r="D26" s="19">
        <v>5</v>
      </c>
      <c r="E26" s="19">
        <v>9</v>
      </c>
    </row>
    <row r="27" spans="1:5" ht="21" customHeight="1">
      <c r="A27" s="19">
        <v>18</v>
      </c>
      <c r="B27" s="38" t="s">
        <v>1439</v>
      </c>
      <c r="C27" s="8" t="s">
        <v>1290</v>
      </c>
      <c r="D27" s="19">
        <v>5</v>
      </c>
      <c r="E27" s="20">
        <v>9</v>
      </c>
    </row>
    <row r="28" spans="1:5" ht="19.5" customHeight="1">
      <c r="A28" s="19">
        <v>19</v>
      </c>
      <c r="B28" s="51" t="s">
        <v>407</v>
      </c>
      <c r="C28" s="52" t="s">
        <v>408</v>
      </c>
      <c r="D28" s="19">
        <v>5</v>
      </c>
      <c r="E28" s="29">
        <v>9</v>
      </c>
    </row>
    <row r="29" spans="1:5" ht="20.25" customHeight="1">
      <c r="A29" s="19">
        <v>20</v>
      </c>
      <c r="B29" s="8" t="s">
        <v>571</v>
      </c>
      <c r="C29" s="39" t="s">
        <v>1018</v>
      </c>
      <c r="D29" s="19">
        <v>5</v>
      </c>
      <c r="E29" s="19">
        <v>9</v>
      </c>
    </row>
    <row r="30" spans="1:5" ht="19.5" customHeight="1">
      <c r="A30" s="19">
        <v>21</v>
      </c>
      <c r="B30" s="56" t="s">
        <v>815</v>
      </c>
      <c r="C30" s="56" t="s">
        <v>1204</v>
      </c>
      <c r="D30" s="19">
        <v>5</v>
      </c>
      <c r="E30" s="55">
        <v>9</v>
      </c>
    </row>
    <row r="31" spans="1:5" ht="20.25" customHeight="1">
      <c r="A31" s="19">
        <v>22</v>
      </c>
      <c r="B31" s="38" t="s">
        <v>873</v>
      </c>
      <c r="C31" s="42" t="s">
        <v>705</v>
      </c>
      <c r="D31" s="19">
        <v>5</v>
      </c>
      <c r="E31" s="19">
        <v>9</v>
      </c>
    </row>
    <row r="32" spans="1:5" ht="19.5" customHeight="1">
      <c r="A32" s="19">
        <v>23</v>
      </c>
      <c r="B32" s="42" t="s">
        <v>1279</v>
      </c>
      <c r="C32" s="42" t="s">
        <v>1140</v>
      </c>
      <c r="D32" s="19">
        <v>5</v>
      </c>
      <c r="E32" s="30">
        <v>9</v>
      </c>
    </row>
    <row r="33" spans="1:5" ht="21" customHeight="1">
      <c r="A33" s="19">
        <v>24</v>
      </c>
      <c r="B33" s="8" t="s">
        <v>466</v>
      </c>
      <c r="C33" s="9" t="s">
        <v>1292</v>
      </c>
      <c r="D33" s="4">
        <v>5</v>
      </c>
      <c r="E33" s="4">
        <v>9</v>
      </c>
    </row>
    <row r="34" spans="1:5" ht="19.5" customHeight="1">
      <c r="A34" s="19">
        <v>25</v>
      </c>
      <c r="B34" s="8" t="s">
        <v>1254</v>
      </c>
      <c r="C34" s="39" t="s">
        <v>1255</v>
      </c>
      <c r="D34" s="19">
        <v>5</v>
      </c>
      <c r="E34" s="19">
        <v>8</v>
      </c>
    </row>
    <row r="35" spans="1:5" ht="21" customHeight="1">
      <c r="A35" s="19">
        <v>26</v>
      </c>
      <c r="B35" s="8" t="s">
        <v>1440</v>
      </c>
      <c r="C35" s="8" t="s">
        <v>1441</v>
      </c>
      <c r="D35" s="19">
        <v>5</v>
      </c>
      <c r="E35" s="20">
        <v>8</v>
      </c>
    </row>
    <row r="36" spans="1:5" ht="18" customHeight="1">
      <c r="A36" s="19">
        <v>27</v>
      </c>
      <c r="B36" s="8" t="s">
        <v>572</v>
      </c>
      <c r="C36" s="8" t="s">
        <v>1204</v>
      </c>
      <c r="D36" s="19">
        <v>5</v>
      </c>
      <c r="E36" s="19">
        <v>8</v>
      </c>
    </row>
    <row r="37" spans="1:5" ht="20.25" customHeight="1">
      <c r="A37" s="19">
        <v>28</v>
      </c>
      <c r="B37" s="8" t="s">
        <v>573</v>
      </c>
      <c r="C37" s="39" t="s">
        <v>1020</v>
      </c>
      <c r="D37" s="19">
        <v>5</v>
      </c>
      <c r="E37" s="19">
        <v>8</v>
      </c>
    </row>
    <row r="38" spans="1:5" ht="21.75" customHeight="1">
      <c r="A38" s="19">
        <v>29</v>
      </c>
      <c r="B38" s="34" t="s">
        <v>574</v>
      </c>
      <c r="C38" s="34" t="s">
        <v>1204</v>
      </c>
      <c r="D38" s="19">
        <v>5</v>
      </c>
      <c r="E38" s="19">
        <v>8</v>
      </c>
    </row>
    <row r="39" spans="1:5" ht="21" customHeight="1">
      <c r="A39" s="19">
        <v>30</v>
      </c>
      <c r="B39" s="38" t="s">
        <v>1280</v>
      </c>
      <c r="C39" s="38" t="s">
        <v>181</v>
      </c>
      <c r="D39" s="19">
        <v>5</v>
      </c>
      <c r="E39" s="31">
        <v>8</v>
      </c>
    </row>
    <row r="40" spans="1:5" ht="21.75" customHeight="1">
      <c r="A40" s="19">
        <v>31</v>
      </c>
      <c r="B40" s="11" t="s">
        <v>467</v>
      </c>
      <c r="C40" s="11" t="s">
        <v>1112</v>
      </c>
      <c r="D40" s="4">
        <v>5</v>
      </c>
      <c r="E40" s="4">
        <v>8</v>
      </c>
    </row>
    <row r="41" spans="1:5" ht="18" customHeight="1">
      <c r="A41" s="19">
        <v>32</v>
      </c>
      <c r="B41" s="8" t="s">
        <v>1442</v>
      </c>
      <c r="C41" s="8" t="s">
        <v>1016</v>
      </c>
      <c r="D41" s="19">
        <v>5</v>
      </c>
      <c r="E41" s="20">
        <v>7</v>
      </c>
    </row>
    <row r="42" spans="1:5" ht="18" customHeight="1">
      <c r="A42" s="19">
        <v>33</v>
      </c>
      <c r="B42" s="8" t="s">
        <v>0</v>
      </c>
      <c r="C42" s="39" t="s">
        <v>1034</v>
      </c>
      <c r="D42" s="19">
        <v>5</v>
      </c>
      <c r="E42" s="19">
        <v>7</v>
      </c>
    </row>
    <row r="43" spans="1:5" ht="20.25" customHeight="1">
      <c r="A43" s="19">
        <v>34</v>
      </c>
      <c r="B43" s="35" t="s">
        <v>272</v>
      </c>
      <c r="C43" s="35" t="s">
        <v>273</v>
      </c>
      <c r="D43" s="19">
        <v>5</v>
      </c>
      <c r="E43" s="89">
        <v>7</v>
      </c>
    </row>
    <row r="44" spans="1:5" ht="21.75" customHeight="1">
      <c r="A44" s="19">
        <v>35</v>
      </c>
      <c r="B44" s="38" t="s">
        <v>409</v>
      </c>
      <c r="C44" s="52" t="s">
        <v>410</v>
      </c>
      <c r="D44" s="19">
        <v>5</v>
      </c>
      <c r="E44" s="29">
        <v>7</v>
      </c>
    </row>
    <row r="45" spans="1:5" ht="21" customHeight="1">
      <c r="A45" s="19">
        <v>36</v>
      </c>
      <c r="B45" s="8" t="s">
        <v>411</v>
      </c>
      <c r="C45" s="52" t="s">
        <v>412</v>
      </c>
      <c r="D45" s="19">
        <v>5</v>
      </c>
      <c r="E45" s="29">
        <v>7</v>
      </c>
    </row>
    <row r="46" spans="1:5" ht="21.75" customHeight="1">
      <c r="A46" s="19">
        <v>37</v>
      </c>
      <c r="B46" s="38" t="s">
        <v>413</v>
      </c>
      <c r="C46" s="52" t="s">
        <v>414</v>
      </c>
      <c r="D46" s="19">
        <v>5</v>
      </c>
      <c r="E46" s="29">
        <v>7</v>
      </c>
    </row>
    <row r="47" spans="1:5" ht="22.5" customHeight="1">
      <c r="A47" s="19">
        <v>38</v>
      </c>
      <c r="B47" s="8" t="s">
        <v>415</v>
      </c>
      <c r="C47" s="52" t="s">
        <v>416</v>
      </c>
      <c r="D47" s="19">
        <v>5</v>
      </c>
      <c r="E47" s="29">
        <v>7</v>
      </c>
    </row>
    <row r="48" spans="1:5" ht="21.75" customHeight="1">
      <c r="A48" s="19">
        <v>39</v>
      </c>
      <c r="B48" s="8" t="s">
        <v>874</v>
      </c>
      <c r="C48" s="39" t="s">
        <v>1140</v>
      </c>
      <c r="D48" s="19">
        <v>5</v>
      </c>
      <c r="E48" s="19">
        <v>7</v>
      </c>
    </row>
    <row r="49" spans="1:5" ht="22.5" customHeight="1">
      <c r="A49" s="19">
        <v>40</v>
      </c>
      <c r="B49" s="38" t="s">
        <v>887</v>
      </c>
      <c r="C49" s="38" t="s">
        <v>1212</v>
      </c>
      <c r="D49" s="19">
        <v>5</v>
      </c>
      <c r="E49" s="19">
        <v>7</v>
      </c>
    </row>
    <row r="50" spans="1:5" ht="21" customHeight="1">
      <c r="A50" s="19">
        <v>41</v>
      </c>
      <c r="B50" s="42" t="s">
        <v>1281</v>
      </c>
      <c r="C50" s="42" t="s">
        <v>1212</v>
      </c>
      <c r="D50" s="19">
        <v>5</v>
      </c>
      <c r="E50" s="31">
        <v>7</v>
      </c>
    </row>
    <row r="51" spans="1:5" ht="21" customHeight="1">
      <c r="A51" s="19">
        <v>42</v>
      </c>
      <c r="B51" s="8" t="s">
        <v>1256</v>
      </c>
      <c r="C51" s="39" t="s">
        <v>1016</v>
      </c>
      <c r="D51" s="19">
        <v>5</v>
      </c>
      <c r="E51" s="19">
        <v>6</v>
      </c>
    </row>
    <row r="52" spans="1:5" ht="23.25" customHeight="1">
      <c r="A52" s="19">
        <v>43</v>
      </c>
      <c r="B52" s="42" t="s">
        <v>1363</v>
      </c>
      <c r="C52" s="42" t="s">
        <v>1364</v>
      </c>
      <c r="D52" s="19">
        <v>5</v>
      </c>
      <c r="E52" s="21">
        <v>6</v>
      </c>
    </row>
    <row r="53" spans="1:5" ht="19.5" customHeight="1">
      <c r="A53" s="19">
        <v>44</v>
      </c>
      <c r="B53" s="8" t="s">
        <v>1443</v>
      </c>
      <c r="C53" s="8" t="s">
        <v>1444</v>
      </c>
      <c r="D53" s="19">
        <v>5</v>
      </c>
      <c r="E53" s="20">
        <v>6</v>
      </c>
    </row>
    <row r="54" spans="1:5" ht="21" customHeight="1">
      <c r="A54" s="19">
        <v>45</v>
      </c>
      <c r="B54" s="38" t="s">
        <v>417</v>
      </c>
      <c r="C54" s="52" t="s">
        <v>418</v>
      </c>
      <c r="D54" s="19">
        <v>5</v>
      </c>
      <c r="E54" s="29">
        <v>6</v>
      </c>
    </row>
    <row r="55" spans="1:5" ht="22.5" customHeight="1">
      <c r="A55" s="19">
        <v>46</v>
      </c>
      <c r="B55" s="38" t="s">
        <v>419</v>
      </c>
      <c r="C55" s="52" t="s">
        <v>1063</v>
      </c>
      <c r="D55" s="19">
        <v>5</v>
      </c>
      <c r="E55" s="29">
        <v>6</v>
      </c>
    </row>
    <row r="56" spans="1:5" ht="22.5" customHeight="1">
      <c r="A56" s="19">
        <v>47</v>
      </c>
      <c r="B56" s="38" t="s">
        <v>420</v>
      </c>
      <c r="C56" s="52" t="s">
        <v>1063</v>
      </c>
      <c r="D56" s="19">
        <v>5</v>
      </c>
      <c r="E56" s="29">
        <v>6</v>
      </c>
    </row>
    <row r="57" spans="1:5" ht="19.5" customHeight="1">
      <c r="A57" s="19">
        <v>48</v>
      </c>
      <c r="B57" s="38" t="s">
        <v>421</v>
      </c>
      <c r="C57" s="52" t="s">
        <v>422</v>
      </c>
      <c r="D57" s="19">
        <v>5</v>
      </c>
      <c r="E57" s="29">
        <v>6</v>
      </c>
    </row>
    <row r="58" spans="1:5" ht="21" customHeight="1">
      <c r="A58" s="19">
        <v>49</v>
      </c>
      <c r="B58" s="8" t="s">
        <v>575</v>
      </c>
      <c r="C58" s="39" t="s">
        <v>532</v>
      </c>
      <c r="D58" s="19">
        <v>5</v>
      </c>
      <c r="E58" s="19">
        <v>6</v>
      </c>
    </row>
    <row r="59" spans="1:5" ht="19.5" customHeight="1">
      <c r="A59" s="19">
        <v>50</v>
      </c>
      <c r="B59" s="8" t="s">
        <v>576</v>
      </c>
      <c r="C59" s="8" t="s">
        <v>1210</v>
      </c>
      <c r="D59" s="19">
        <v>5</v>
      </c>
      <c r="E59" s="19">
        <v>6</v>
      </c>
    </row>
    <row r="60" spans="1:5" ht="21.75" customHeight="1">
      <c r="A60" s="19">
        <v>51</v>
      </c>
      <c r="B60" s="38" t="s">
        <v>792</v>
      </c>
      <c r="C60" s="38" t="s">
        <v>1024</v>
      </c>
      <c r="D60" s="19">
        <v>5</v>
      </c>
      <c r="E60" s="20">
        <v>6</v>
      </c>
    </row>
    <row r="61" spans="1:5" ht="15.75" customHeight="1">
      <c r="A61" s="19">
        <v>52</v>
      </c>
      <c r="B61" s="53" t="s">
        <v>816</v>
      </c>
      <c r="C61" s="53" t="s">
        <v>1039</v>
      </c>
      <c r="D61" s="19">
        <v>5</v>
      </c>
      <c r="E61" s="54">
        <v>6</v>
      </c>
    </row>
    <row r="62" spans="1:5" ht="16.5" customHeight="1">
      <c r="A62" s="19">
        <v>53</v>
      </c>
      <c r="B62" s="34" t="s">
        <v>1037</v>
      </c>
      <c r="C62" s="34" t="s">
        <v>1016</v>
      </c>
      <c r="D62" s="19">
        <v>5</v>
      </c>
      <c r="E62" s="19">
        <v>5</v>
      </c>
    </row>
    <row r="63" spans="1:5" ht="18" customHeight="1">
      <c r="A63" s="19">
        <v>54</v>
      </c>
      <c r="B63" s="38" t="s">
        <v>1257</v>
      </c>
      <c r="C63" s="38" t="s">
        <v>1028</v>
      </c>
      <c r="D63" s="19">
        <v>5</v>
      </c>
      <c r="E63" s="19">
        <v>5</v>
      </c>
    </row>
    <row r="64" spans="1:5" ht="16.5" customHeight="1">
      <c r="A64" s="19">
        <v>55</v>
      </c>
      <c r="B64" s="42" t="s">
        <v>1365</v>
      </c>
      <c r="C64" s="42" t="s">
        <v>1366</v>
      </c>
      <c r="D64" s="19">
        <v>5</v>
      </c>
      <c r="E64" s="21">
        <v>5</v>
      </c>
    </row>
    <row r="65" spans="1:5" ht="18" customHeight="1">
      <c r="A65" s="19">
        <v>56</v>
      </c>
      <c r="B65" s="8" t="s">
        <v>1159</v>
      </c>
      <c r="C65" s="8" t="s">
        <v>1026</v>
      </c>
      <c r="D65" s="19">
        <v>5</v>
      </c>
      <c r="E65" s="20">
        <v>5</v>
      </c>
    </row>
    <row r="66" spans="1:5" ht="18" customHeight="1">
      <c r="A66" s="19">
        <v>57</v>
      </c>
      <c r="B66" s="38" t="s">
        <v>875</v>
      </c>
      <c r="C66" s="38" t="s">
        <v>190</v>
      </c>
      <c r="D66" s="19">
        <v>5</v>
      </c>
      <c r="E66" s="20">
        <v>5</v>
      </c>
    </row>
    <row r="67" spans="1:5" ht="18" customHeight="1">
      <c r="A67" s="19">
        <v>58</v>
      </c>
      <c r="B67" s="8" t="s">
        <v>1038</v>
      </c>
      <c r="C67" s="39" t="s">
        <v>1039</v>
      </c>
      <c r="D67" s="19">
        <v>5</v>
      </c>
      <c r="E67" s="19">
        <v>4</v>
      </c>
    </row>
    <row r="68" spans="1:5" ht="14.25" customHeight="1">
      <c r="A68" s="19">
        <v>59</v>
      </c>
      <c r="B68" s="87" t="s">
        <v>1324</v>
      </c>
      <c r="C68" s="87" t="s">
        <v>1208</v>
      </c>
      <c r="D68" s="19">
        <v>5</v>
      </c>
      <c r="E68" s="48">
        <v>4</v>
      </c>
    </row>
    <row r="69" spans="1:5" ht="18.75" customHeight="1">
      <c r="A69" s="19">
        <v>60</v>
      </c>
      <c r="B69" s="49" t="s">
        <v>1325</v>
      </c>
      <c r="C69" s="49" t="s">
        <v>1269</v>
      </c>
      <c r="D69" s="19">
        <v>5</v>
      </c>
      <c r="E69" s="48">
        <v>4</v>
      </c>
    </row>
    <row r="70" spans="1:5" ht="19.5" customHeight="1">
      <c r="A70" s="19">
        <v>61</v>
      </c>
      <c r="B70" s="34" t="s">
        <v>1487</v>
      </c>
      <c r="C70" s="34" t="s">
        <v>1016</v>
      </c>
      <c r="D70" s="19">
        <v>5</v>
      </c>
      <c r="E70" s="19">
        <v>4</v>
      </c>
    </row>
    <row r="71" spans="1:5" ht="17.25" customHeight="1">
      <c r="A71" s="19">
        <v>62</v>
      </c>
      <c r="B71" s="8" t="s">
        <v>1</v>
      </c>
      <c r="C71" s="8" t="s">
        <v>1026</v>
      </c>
      <c r="D71" s="19">
        <v>5</v>
      </c>
      <c r="E71" s="19">
        <v>4</v>
      </c>
    </row>
    <row r="72" spans="1:5" ht="21" customHeight="1">
      <c r="A72" s="19">
        <v>63</v>
      </c>
      <c r="B72" s="8" t="s">
        <v>2</v>
      </c>
      <c r="C72" s="39" t="s">
        <v>1018</v>
      </c>
      <c r="D72" s="19">
        <v>5</v>
      </c>
      <c r="E72" s="19">
        <v>4</v>
      </c>
    </row>
    <row r="73" spans="1:5" ht="19.5" customHeight="1">
      <c r="A73" s="19">
        <v>64</v>
      </c>
      <c r="B73" s="8" t="s">
        <v>3</v>
      </c>
      <c r="C73" s="39" t="s">
        <v>1140</v>
      </c>
      <c r="D73" s="19">
        <v>5</v>
      </c>
      <c r="E73" s="19">
        <v>4</v>
      </c>
    </row>
    <row r="74" spans="1:5" ht="21" customHeight="1">
      <c r="A74" s="19">
        <v>65</v>
      </c>
      <c r="B74" s="34" t="s">
        <v>153</v>
      </c>
      <c r="C74" s="34" t="s">
        <v>1024</v>
      </c>
      <c r="D74" s="19">
        <v>5</v>
      </c>
      <c r="E74" s="19">
        <v>4</v>
      </c>
    </row>
    <row r="75" spans="1:5" ht="18.75" customHeight="1">
      <c r="A75" s="19">
        <v>66</v>
      </c>
      <c r="B75" s="8" t="s">
        <v>693</v>
      </c>
      <c r="C75" s="8" t="s">
        <v>1292</v>
      </c>
      <c r="D75" s="19">
        <v>5</v>
      </c>
      <c r="E75" s="19">
        <v>4</v>
      </c>
    </row>
    <row r="76" spans="1:5" ht="18" customHeight="1">
      <c r="A76" s="19">
        <v>67</v>
      </c>
      <c r="B76" s="38" t="s">
        <v>876</v>
      </c>
      <c r="C76" s="38" t="s">
        <v>877</v>
      </c>
      <c r="D76" s="19">
        <v>5</v>
      </c>
      <c r="E76" s="19">
        <v>4</v>
      </c>
    </row>
    <row r="77" spans="1:5" ht="19.5" customHeight="1">
      <c r="A77" s="19">
        <v>68</v>
      </c>
      <c r="B77" s="38" t="s">
        <v>886</v>
      </c>
      <c r="C77" s="38" t="s">
        <v>1208</v>
      </c>
      <c r="D77" s="19">
        <v>5</v>
      </c>
      <c r="E77" s="19">
        <v>4</v>
      </c>
    </row>
    <row r="78" spans="1:5" ht="18" customHeight="1">
      <c r="A78" s="19">
        <v>69</v>
      </c>
      <c r="B78" s="8" t="s">
        <v>76</v>
      </c>
      <c r="C78" s="8" t="s">
        <v>1061</v>
      </c>
      <c r="D78" s="19">
        <v>5</v>
      </c>
      <c r="E78" s="19">
        <v>4</v>
      </c>
    </row>
    <row r="79" spans="1:5" ht="19.5" customHeight="1">
      <c r="A79" s="19">
        <v>70</v>
      </c>
      <c r="B79" s="8" t="s">
        <v>1040</v>
      </c>
      <c r="C79" s="8" t="s">
        <v>1041</v>
      </c>
      <c r="D79" s="19">
        <v>5</v>
      </c>
      <c r="E79" s="19">
        <v>3</v>
      </c>
    </row>
    <row r="80" spans="1:5" ht="15.75" customHeight="1">
      <c r="A80" s="19">
        <v>71</v>
      </c>
      <c r="B80" s="49" t="s">
        <v>1326</v>
      </c>
      <c r="C80" s="49" t="s">
        <v>1206</v>
      </c>
      <c r="D80" s="19">
        <v>5</v>
      </c>
      <c r="E80" s="48">
        <v>3</v>
      </c>
    </row>
    <row r="81" spans="1:5" ht="18" customHeight="1">
      <c r="A81" s="19">
        <v>72</v>
      </c>
      <c r="B81" s="49" t="s">
        <v>1327</v>
      </c>
      <c r="C81" s="49" t="s">
        <v>1018</v>
      </c>
      <c r="D81" s="19">
        <v>5</v>
      </c>
      <c r="E81" s="48">
        <v>3</v>
      </c>
    </row>
    <row r="82" spans="1:5" ht="15.75" customHeight="1">
      <c r="A82" s="19">
        <v>73</v>
      </c>
      <c r="B82" s="42" t="s">
        <v>1367</v>
      </c>
      <c r="C82" s="42" t="s">
        <v>1208</v>
      </c>
      <c r="D82" s="19">
        <v>5</v>
      </c>
      <c r="E82" s="21">
        <v>3</v>
      </c>
    </row>
    <row r="83" spans="1:5" ht="15.75" customHeight="1">
      <c r="A83" s="19">
        <v>74</v>
      </c>
      <c r="B83" s="42" t="s">
        <v>1368</v>
      </c>
      <c r="C83" s="42" t="s">
        <v>1028</v>
      </c>
      <c r="D83" s="19">
        <v>5</v>
      </c>
      <c r="E83" s="21">
        <v>3</v>
      </c>
    </row>
    <row r="84" spans="1:5" ht="18" customHeight="1">
      <c r="A84" s="19">
        <v>75</v>
      </c>
      <c r="B84" s="34" t="s">
        <v>1395</v>
      </c>
      <c r="C84" s="34" t="s">
        <v>1330</v>
      </c>
      <c r="D84" s="19">
        <v>5</v>
      </c>
      <c r="E84" s="19">
        <v>3</v>
      </c>
    </row>
    <row r="85" spans="1:5" ht="18.75" customHeight="1">
      <c r="A85" s="19">
        <v>76</v>
      </c>
      <c r="B85" s="8" t="s">
        <v>1396</v>
      </c>
      <c r="C85" s="39" t="s">
        <v>1215</v>
      </c>
      <c r="D85" s="19">
        <v>5</v>
      </c>
      <c r="E85" s="19">
        <v>3</v>
      </c>
    </row>
    <row r="86" spans="1:5" ht="18" customHeight="1">
      <c r="A86" s="19">
        <v>77</v>
      </c>
      <c r="B86" s="8" t="s">
        <v>1397</v>
      </c>
      <c r="C86" s="8" t="s">
        <v>1061</v>
      </c>
      <c r="D86" s="19">
        <v>5</v>
      </c>
      <c r="E86" s="19">
        <v>3</v>
      </c>
    </row>
    <row r="87" spans="1:5" ht="18.75" customHeight="1">
      <c r="A87" s="19">
        <v>78</v>
      </c>
      <c r="B87" s="8" t="s">
        <v>1445</v>
      </c>
      <c r="C87" s="8" t="s">
        <v>1026</v>
      </c>
      <c r="D87" s="19">
        <v>5</v>
      </c>
      <c r="E87" s="20">
        <v>3</v>
      </c>
    </row>
    <row r="88" spans="1:5" ht="15" customHeight="1">
      <c r="A88" s="19">
        <v>79</v>
      </c>
      <c r="B88" s="8" t="s">
        <v>154</v>
      </c>
      <c r="C88" s="39" t="s">
        <v>1032</v>
      </c>
      <c r="D88" s="19">
        <v>5</v>
      </c>
      <c r="E88" s="19">
        <v>3</v>
      </c>
    </row>
    <row r="89" spans="1:5" ht="15.75" customHeight="1">
      <c r="A89" s="19">
        <v>80</v>
      </c>
      <c r="B89" s="35" t="s">
        <v>274</v>
      </c>
      <c r="C89" s="35" t="s">
        <v>1375</v>
      </c>
      <c r="D89" s="19">
        <v>5</v>
      </c>
      <c r="E89" s="88">
        <v>3</v>
      </c>
    </row>
    <row r="90" spans="1:5" ht="15" customHeight="1">
      <c r="A90" s="19">
        <v>81</v>
      </c>
      <c r="B90" s="38" t="s">
        <v>793</v>
      </c>
      <c r="C90" s="38" t="s">
        <v>1208</v>
      </c>
      <c r="D90" s="19">
        <v>5</v>
      </c>
      <c r="E90" s="20">
        <v>3</v>
      </c>
    </row>
    <row r="91" spans="1:5" ht="18" customHeight="1">
      <c r="A91" s="19">
        <v>82</v>
      </c>
      <c r="B91" s="38" t="s">
        <v>794</v>
      </c>
      <c r="C91" s="38" t="s">
        <v>1444</v>
      </c>
      <c r="D91" s="19">
        <v>5</v>
      </c>
      <c r="E91" s="20">
        <v>3</v>
      </c>
    </row>
    <row r="92" spans="1:5" ht="18.75" customHeight="1">
      <c r="A92" s="19">
        <v>83</v>
      </c>
      <c r="B92" s="38" t="s">
        <v>795</v>
      </c>
      <c r="C92" s="38" t="s">
        <v>1032</v>
      </c>
      <c r="D92" s="19">
        <v>5</v>
      </c>
      <c r="E92" s="20">
        <v>3</v>
      </c>
    </row>
    <row r="93" spans="1:5" ht="15.75" customHeight="1">
      <c r="A93" s="19">
        <v>84</v>
      </c>
      <c r="B93" s="38" t="s">
        <v>878</v>
      </c>
      <c r="C93" s="38" t="s">
        <v>190</v>
      </c>
      <c r="D93" s="19">
        <v>5</v>
      </c>
      <c r="E93" s="20">
        <v>3</v>
      </c>
    </row>
    <row r="94" spans="1:5" ht="12.75" customHeight="1">
      <c r="A94" s="19">
        <v>85</v>
      </c>
      <c r="B94" s="8" t="s">
        <v>1036</v>
      </c>
      <c r="C94" s="8" t="s">
        <v>1039</v>
      </c>
      <c r="D94" s="19">
        <v>5</v>
      </c>
      <c r="E94" s="20">
        <v>3</v>
      </c>
    </row>
    <row r="95" spans="1:5" ht="18" customHeight="1">
      <c r="A95" s="19">
        <v>86</v>
      </c>
      <c r="B95" s="8" t="s">
        <v>846</v>
      </c>
      <c r="C95" s="8" t="s">
        <v>1267</v>
      </c>
      <c r="D95" s="19">
        <v>5</v>
      </c>
      <c r="E95" s="19">
        <v>3</v>
      </c>
    </row>
    <row r="96" spans="1:5" ht="18" customHeight="1">
      <c r="A96" s="19">
        <v>87</v>
      </c>
      <c r="B96" s="38" t="s">
        <v>105</v>
      </c>
      <c r="C96" s="38" t="s">
        <v>106</v>
      </c>
      <c r="D96" s="19">
        <v>5</v>
      </c>
      <c r="E96" s="20">
        <v>2</v>
      </c>
    </row>
    <row r="97" spans="1:5" ht="17.25" customHeight="1">
      <c r="A97" s="19">
        <v>88</v>
      </c>
      <c r="B97" s="8" t="s">
        <v>694</v>
      </c>
      <c r="C97" s="39" t="s">
        <v>1016</v>
      </c>
      <c r="D97" s="19">
        <v>5</v>
      </c>
      <c r="E97" s="19">
        <v>2</v>
      </c>
    </row>
    <row r="98" spans="1:5" ht="15">
      <c r="A98" s="19">
        <v>89</v>
      </c>
      <c r="B98" s="38" t="s">
        <v>385</v>
      </c>
      <c r="C98" s="38" t="s">
        <v>1032</v>
      </c>
      <c r="D98" s="19">
        <v>5</v>
      </c>
      <c r="E98" s="20">
        <v>2</v>
      </c>
    </row>
    <row r="99" spans="1:5" ht="15">
      <c r="A99" s="19">
        <v>90</v>
      </c>
      <c r="B99" s="53" t="s">
        <v>817</v>
      </c>
      <c r="C99" s="53" t="s">
        <v>1063</v>
      </c>
      <c r="D99" s="19">
        <v>5</v>
      </c>
      <c r="E99" s="54">
        <v>2</v>
      </c>
    </row>
    <row r="100" spans="1:5" ht="15">
      <c r="A100" s="19">
        <v>91</v>
      </c>
      <c r="B100" s="53" t="s">
        <v>818</v>
      </c>
      <c r="C100" s="53" t="s">
        <v>1292</v>
      </c>
      <c r="D100" s="19">
        <v>5</v>
      </c>
      <c r="E100" s="54">
        <v>2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95:D100 B94:D94 D10:D93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8">
      <selection activeCell="A9" sqref="A9:E39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12.00390625" style="0" customWidth="1"/>
    <col min="4" max="4" width="7.140625" style="0" customWidth="1"/>
    <col min="5" max="5" width="11.710937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4.25" customHeight="1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246</v>
      </c>
      <c r="C6" s="107"/>
      <c r="D6" s="108"/>
      <c r="E6" s="108"/>
      <c r="F6" s="13"/>
    </row>
    <row r="7" spans="1:6" ht="30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19">
        <v>1</v>
      </c>
      <c r="B10" s="34" t="s">
        <v>931</v>
      </c>
      <c r="C10" s="34" t="s">
        <v>969</v>
      </c>
      <c r="D10" s="19">
        <v>6</v>
      </c>
      <c r="E10" s="19">
        <v>19</v>
      </c>
      <c r="F10" s="13"/>
    </row>
    <row r="11" spans="1:6" ht="15">
      <c r="A11" s="19">
        <v>2</v>
      </c>
      <c r="B11" s="8" t="s">
        <v>1230</v>
      </c>
      <c r="C11" s="8" t="s">
        <v>1101</v>
      </c>
      <c r="D11" s="19">
        <v>6</v>
      </c>
      <c r="E11" s="19">
        <v>17</v>
      </c>
      <c r="F11" s="13"/>
    </row>
    <row r="12" spans="1:6" ht="15">
      <c r="A12" s="19">
        <v>3</v>
      </c>
      <c r="B12" s="34" t="s">
        <v>133</v>
      </c>
      <c r="C12" s="34" t="s">
        <v>986</v>
      </c>
      <c r="D12" s="19">
        <v>6</v>
      </c>
      <c r="E12" s="19">
        <v>17</v>
      </c>
      <c r="F12" s="13"/>
    </row>
    <row r="13" spans="1:6" ht="15">
      <c r="A13" s="19">
        <v>4</v>
      </c>
      <c r="B13" s="8" t="s">
        <v>977</v>
      </c>
      <c r="C13" s="39" t="s">
        <v>978</v>
      </c>
      <c r="D13" s="19">
        <v>6</v>
      </c>
      <c r="E13" s="19">
        <v>16</v>
      </c>
      <c r="F13" s="13"/>
    </row>
    <row r="14" spans="1:12" ht="15">
      <c r="A14" s="19">
        <v>5</v>
      </c>
      <c r="B14" s="8" t="s">
        <v>979</v>
      </c>
      <c r="C14" s="8" t="s">
        <v>980</v>
      </c>
      <c r="D14" s="19">
        <v>6</v>
      </c>
      <c r="E14" s="19">
        <v>16</v>
      </c>
      <c r="F14" s="15"/>
      <c r="G14" s="16"/>
      <c r="H14" s="16"/>
      <c r="I14" s="16"/>
      <c r="J14" s="16"/>
      <c r="K14" s="16"/>
      <c r="L14" s="16"/>
    </row>
    <row r="15" spans="1:6" ht="15">
      <c r="A15" s="19">
        <v>6</v>
      </c>
      <c r="B15" s="34" t="s">
        <v>1409</v>
      </c>
      <c r="C15" s="34" t="s">
        <v>986</v>
      </c>
      <c r="D15" s="19">
        <v>6</v>
      </c>
      <c r="E15" s="19">
        <v>16</v>
      </c>
      <c r="F15" s="13"/>
    </row>
    <row r="16" spans="1:6" ht="15">
      <c r="A16" s="19">
        <v>7</v>
      </c>
      <c r="B16" s="8" t="s">
        <v>75</v>
      </c>
      <c r="C16" s="8" t="s">
        <v>1224</v>
      </c>
      <c r="D16" s="19">
        <v>6</v>
      </c>
      <c r="E16" s="19">
        <v>16</v>
      </c>
      <c r="F16" s="13"/>
    </row>
    <row r="17" spans="1:6" ht="15">
      <c r="A17" s="19">
        <v>8</v>
      </c>
      <c r="B17" s="8" t="s">
        <v>134</v>
      </c>
      <c r="C17" s="39" t="s">
        <v>986</v>
      </c>
      <c r="D17" s="19">
        <v>6</v>
      </c>
      <c r="E17" s="19">
        <v>16</v>
      </c>
      <c r="F17" s="13"/>
    </row>
    <row r="18" spans="1:6" ht="15">
      <c r="A18" s="19">
        <v>9</v>
      </c>
      <c r="B18" s="8" t="s">
        <v>932</v>
      </c>
      <c r="C18" s="39" t="s">
        <v>995</v>
      </c>
      <c r="D18" s="19">
        <v>6</v>
      </c>
      <c r="E18" s="19">
        <v>16</v>
      </c>
      <c r="F18" s="13"/>
    </row>
    <row r="19" spans="1:6" ht="15">
      <c r="A19" s="19">
        <v>10</v>
      </c>
      <c r="B19" s="34" t="s">
        <v>57</v>
      </c>
      <c r="C19" s="34" t="s">
        <v>986</v>
      </c>
      <c r="D19" s="19">
        <v>6</v>
      </c>
      <c r="E19" s="19">
        <v>16</v>
      </c>
      <c r="F19" s="13"/>
    </row>
    <row r="20" spans="1:6" ht="15">
      <c r="A20" s="19">
        <v>11</v>
      </c>
      <c r="B20" s="38" t="s">
        <v>1458</v>
      </c>
      <c r="C20" s="38" t="s">
        <v>999</v>
      </c>
      <c r="D20" s="19">
        <v>6</v>
      </c>
      <c r="E20" s="19">
        <v>15</v>
      </c>
      <c r="F20" s="13"/>
    </row>
    <row r="21" spans="1:6" ht="15">
      <c r="A21" s="19">
        <v>12</v>
      </c>
      <c r="B21" s="38" t="s">
        <v>1081</v>
      </c>
      <c r="C21" s="38" t="s">
        <v>980</v>
      </c>
      <c r="D21" s="19">
        <v>6</v>
      </c>
      <c r="E21" s="20">
        <v>15</v>
      </c>
      <c r="F21" s="13"/>
    </row>
    <row r="22" spans="1:6" ht="15">
      <c r="A22" s="19">
        <v>13</v>
      </c>
      <c r="B22" s="34" t="s">
        <v>549</v>
      </c>
      <c r="C22" s="34" t="s">
        <v>1121</v>
      </c>
      <c r="D22" s="19">
        <v>6</v>
      </c>
      <c r="E22" s="19">
        <v>15</v>
      </c>
      <c r="F22" s="13"/>
    </row>
    <row r="23" spans="1:6" ht="15">
      <c r="A23" s="19">
        <v>14</v>
      </c>
      <c r="B23" s="38" t="s">
        <v>661</v>
      </c>
      <c r="C23" s="38" t="s">
        <v>1134</v>
      </c>
      <c r="D23" s="19">
        <v>6</v>
      </c>
      <c r="E23" s="19">
        <v>15</v>
      </c>
      <c r="F23" s="13"/>
    </row>
    <row r="24" spans="1:6" ht="15">
      <c r="A24" s="19">
        <v>15</v>
      </c>
      <c r="B24" s="38" t="s">
        <v>868</v>
      </c>
      <c r="C24" s="38" t="s">
        <v>999</v>
      </c>
      <c r="D24" s="19">
        <v>6</v>
      </c>
      <c r="E24" s="20">
        <v>15</v>
      </c>
      <c r="F24" s="13"/>
    </row>
    <row r="25" spans="1:5" ht="15">
      <c r="A25" s="19">
        <v>16</v>
      </c>
      <c r="B25" s="34" t="s">
        <v>1127</v>
      </c>
      <c r="C25" s="34" t="s">
        <v>980</v>
      </c>
      <c r="D25" s="19">
        <v>6</v>
      </c>
      <c r="E25" s="19">
        <v>14</v>
      </c>
    </row>
    <row r="26" spans="1:5" ht="15">
      <c r="A26" s="19">
        <v>17</v>
      </c>
      <c r="B26" s="8" t="s">
        <v>1231</v>
      </c>
      <c r="C26" s="8" t="s">
        <v>1232</v>
      </c>
      <c r="D26" s="19">
        <v>6</v>
      </c>
      <c r="E26" s="19">
        <v>14</v>
      </c>
    </row>
    <row r="27" spans="1:5" ht="15">
      <c r="A27" s="19">
        <v>18</v>
      </c>
      <c r="B27" s="8" t="s">
        <v>1410</v>
      </c>
      <c r="C27" s="39" t="s">
        <v>974</v>
      </c>
      <c r="D27" s="19">
        <v>6</v>
      </c>
      <c r="E27" s="19">
        <v>14</v>
      </c>
    </row>
    <row r="28" spans="1:5" ht="15">
      <c r="A28" s="19">
        <v>19</v>
      </c>
      <c r="B28" s="42" t="s">
        <v>322</v>
      </c>
      <c r="C28" s="34" t="s">
        <v>323</v>
      </c>
      <c r="D28" s="19">
        <v>6</v>
      </c>
      <c r="E28" s="19">
        <v>14</v>
      </c>
    </row>
    <row r="29" spans="1:5" ht="15">
      <c r="A29" s="19">
        <v>20</v>
      </c>
      <c r="B29" s="8" t="s">
        <v>1413</v>
      </c>
      <c r="C29" s="39" t="s">
        <v>1098</v>
      </c>
      <c r="D29" s="19">
        <v>6</v>
      </c>
      <c r="E29" s="19">
        <v>14</v>
      </c>
    </row>
    <row r="30" spans="1:5" ht="15">
      <c r="A30" s="19">
        <v>21</v>
      </c>
      <c r="B30" s="8" t="s">
        <v>1476</v>
      </c>
      <c r="C30" s="8" t="s">
        <v>999</v>
      </c>
      <c r="D30" s="19">
        <v>6</v>
      </c>
      <c r="E30" s="19">
        <v>14</v>
      </c>
    </row>
    <row r="31" spans="1:5" ht="15">
      <c r="A31" s="19">
        <v>22</v>
      </c>
      <c r="B31" s="8" t="s">
        <v>989</v>
      </c>
      <c r="C31" s="39" t="s">
        <v>978</v>
      </c>
      <c r="D31" s="19">
        <v>6</v>
      </c>
      <c r="E31" s="20">
        <v>13</v>
      </c>
    </row>
    <row r="32" spans="1:5" ht="15">
      <c r="A32" s="19">
        <v>23</v>
      </c>
      <c r="B32" s="8" t="s">
        <v>1128</v>
      </c>
      <c r="C32" s="39" t="s">
        <v>1084</v>
      </c>
      <c r="D32" s="19">
        <v>6</v>
      </c>
      <c r="E32" s="19">
        <v>13</v>
      </c>
    </row>
    <row r="33" spans="1:5" ht="15">
      <c r="A33" s="19">
        <v>24</v>
      </c>
      <c r="B33" s="38" t="s">
        <v>1233</v>
      </c>
      <c r="C33" s="38" t="s">
        <v>1232</v>
      </c>
      <c r="D33" s="19">
        <v>6</v>
      </c>
      <c r="E33" s="19">
        <v>13</v>
      </c>
    </row>
    <row r="34" spans="1:5" ht="15">
      <c r="A34" s="19">
        <v>25</v>
      </c>
      <c r="B34" s="8" t="s">
        <v>1234</v>
      </c>
      <c r="C34" s="8" t="s">
        <v>980</v>
      </c>
      <c r="D34" s="19">
        <v>6</v>
      </c>
      <c r="E34" s="19">
        <v>13</v>
      </c>
    </row>
    <row r="35" spans="1:5" ht="15">
      <c r="A35" s="19">
        <v>26</v>
      </c>
      <c r="B35" s="8" t="s">
        <v>1235</v>
      </c>
      <c r="C35" s="8" t="s">
        <v>978</v>
      </c>
      <c r="D35" s="19">
        <v>6</v>
      </c>
      <c r="E35" s="19">
        <v>13</v>
      </c>
    </row>
    <row r="36" spans="1:5" ht="15">
      <c r="A36" s="19">
        <v>27</v>
      </c>
      <c r="B36" s="42" t="s">
        <v>1345</v>
      </c>
      <c r="C36" s="42" t="s">
        <v>1121</v>
      </c>
      <c r="D36" s="19">
        <v>6</v>
      </c>
      <c r="E36" s="21">
        <v>13</v>
      </c>
    </row>
    <row r="37" spans="1:5" ht="15">
      <c r="A37" s="19">
        <v>28</v>
      </c>
      <c r="B37" s="35" t="s">
        <v>235</v>
      </c>
      <c r="C37" s="35" t="s">
        <v>1043</v>
      </c>
      <c r="D37" s="19">
        <v>6</v>
      </c>
      <c r="E37" s="57">
        <v>13</v>
      </c>
    </row>
    <row r="38" spans="1:5" ht="15">
      <c r="A38" s="19">
        <v>29</v>
      </c>
      <c r="B38" s="38" t="s">
        <v>506</v>
      </c>
      <c r="C38" s="38" t="s">
        <v>974</v>
      </c>
      <c r="D38" s="19">
        <v>6</v>
      </c>
      <c r="E38" s="20">
        <v>13</v>
      </c>
    </row>
    <row r="39" spans="1:5" ht="15">
      <c r="A39" s="19">
        <v>30</v>
      </c>
      <c r="B39" s="8" t="s">
        <v>550</v>
      </c>
      <c r="C39" s="39" t="s">
        <v>551</v>
      </c>
      <c r="D39" s="19">
        <v>6</v>
      </c>
      <c r="E39" s="19">
        <v>13</v>
      </c>
    </row>
    <row r="40" spans="1:5" ht="15">
      <c r="A40" s="19">
        <v>31</v>
      </c>
      <c r="B40" s="38" t="s">
        <v>662</v>
      </c>
      <c r="C40" s="38" t="s">
        <v>986</v>
      </c>
      <c r="D40" s="19">
        <v>6</v>
      </c>
      <c r="E40" s="19">
        <v>13</v>
      </c>
    </row>
    <row r="41" spans="1:5" ht="15">
      <c r="A41" s="19">
        <v>32</v>
      </c>
      <c r="B41" s="38" t="s">
        <v>663</v>
      </c>
      <c r="C41" s="38" t="s">
        <v>1153</v>
      </c>
      <c r="D41" s="19">
        <v>6</v>
      </c>
      <c r="E41" s="19">
        <v>13</v>
      </c>
    </row>
    <row r="42" spans="1:5" ht="15">
      <c r="A42" s="19">
        <v>33</v>
      </c>
      <c r="B42" s="8" t="s">
        <v>695</v>
      </c>
      <c r="C42" s="39" t="s">
        <v>1112</v>
      </c>
      <c r="D42" s="19">
        <v>6</v>
      </c>
      <c r="E42" s="20">
        <v>13</v>
      </c>
    </row>
    <row r="43" spans="1:5" ht="15">
      <c r="A43" s="19">
        <v>34</v>
      </c>
      <c r="B43" s="8" t="s">
        <v>696</v>
      </c>
      <c r="C43" s="39" t="s">
        <v>1112</v>
      </c>
      <c r="D43" s="19">
        <v>6</v>
      </c>
      <c r="E43" s="20">
        <v>13</v>
      </c>
    </row>
    <row r="44" spans="1:5" ht="15">
      <c r="A44" s="19">
        <v>35</v>
      </c>
      <c r="B44" s="8" t="s">
        <v>58</v>
      </c>
      <c r="C44" s="39" t="s">
        <v>1002</v>
      </c>
      <c r="D44" s="19">
        <v>6</v>
      </c>
      <c r="E44" s="19">
        <v>13</v>
      </c>
    </row>
    <row r="45" spans="1:5" ht="15">
      <c r="A45" s="19">
        <v>36</v>
      </c>
      <c r="B45" s="8" t="s">
        <v>1078</v>
      </c>
      <c r="C45" s="39" t="s">
        <v>986</v>
      </c>
      <c r="D45" s="19">
        <v>6</v>
      </c>
      <c r="E45" s="19">
        <v>13</v>
      </c>
    </row>
    <row r="46" spans="1:5" ht="15">
      <c r="A46" s="19">
        <v>37</v>
      </c>
      <c r="B46" s="38" t="s">
        <v>1044</v>
      </c>
      <c r="C46" s="38" t="s">
        <v>1043</v>
      </c>
      <c r="D46" s="19">
        <v>6</v>
      </c>
      <c r="E46" s="19">
        <v>12</v>
      </c>
    </row>
    <row r="47" spans="1:5" ht="15">
      <c r="A47" s="19">
        <v>38</v>
      </c>
      <c r="B47" s="34" t="s">
        <v>1071</v>
      </c>
      <c r="C47" s="34" t="s">
        <v>995</v>
      </c>
      <c r="D47" s="19">
        <v>6</v>
      </c>
      <c r="E47" s="19">
        <v>12</v>
      </c>
    </row>
    <row r="48" spans="1:5" ht="15">
      <c r="A48" s="19">
        <v>39</v>
      </c>
      <c r="B48" s="8" t="s">
        <v>1236</v>
      </c>
      <c r="C48" s="8" t="s">
        <v>1232</v>
      </c>
      <c r="D48" s="19">
        <v>6</v>
      </c>
      <c r="E48" s="19">
        <v>12</v>
      </c>
    </row>
    <row r="49" spans="1:5" ht="15">
      <c r="A49" s="19">
        <v>40</v>
      </c>
      <c r="B49" s="38" t="s">
        <v>985</v>
      </c>
      <c r="C49" s="38" t="s">
        <v>1232</v>
      </c>
      <c r="D49" s="19">
        <v>6</v>
      </c>
      <c r="E49" s="20">
        <v>12</v>
      </c>
    </row>
    <row r="50" spans="1:5" ht="15">
      <c r="A50" s="19">
        <v>41</v>
      </c>
      <c r="B50" s="34" t="s">
        <v>151</v>
      </c>
      <c r="C50" s="34" t="s">
        <v>193</v>
      </c>
      <c r="D50" s="19">
        <v>6</v>
      </c>
      <c r="E50" s="19">
        <v>12</v>
      </c>
    </row>
    <row r="51" spans="1:5" ht="15">
      <c r="A51" s="19">
        <v>42</v>
      </c>
      <c r="B51" s="34" t="s">
        <v>1176</v>
      </c>
      <c r="C51" s="34" t="s">
        <v>986</v>
      </c>
      <c r="D51" s="19">
        <v>6</v>
      </c>
      <c r="E51" s="19">
        <v>12</v>
      </c>
    </row>
    <row r="52" spans="1:5" ht="15">
      <c r="A52" s="19">
        <v>43</v>
      </c>
      <c r="B52" s="34" t="s">
        <v>1071</v>
      </c>
      <c r="C52" s="34" t="s">
        <v>995</v>
      </c>
      <c r="D52" s="19">
        <v>6</v>
      </c>
      <c r="E52" s="19">
        <v>12</v>
      </c>
    </row>
    <row r="53" spans="1:5" ht="15">
      <c r="A53" s="19">
        <v>44</v>
      </c>
      <c r="B53" s="8" t="s">
        <v>490</v>
      </c>
      <c r="C53" s="39" t="s">
        <v>1112</v>
      </c>
      <c r="D53" s="19">
        <v>6</v>
      </c>
      <c r="E53" s="20">
        <v>12</v>
      </c>
    </row>
    <row r="54" spans="1:5" ht="15">
      <c r="A54" s="19">
        <v>45</v>
      </c>
      <c r="B54" s="38" t="s">
        <v>596</v>
      </c>
      <c r="C54" s="38" t="s">
        <v>969</v>
      </c>
      <c r="D54" s="19">
        <v>6</v>
      </c>
      <c r="E54" s="20">
        <v>12</v>
      </c>
    </row>
    <row r="55" spans="1:5" ht="15">
      <c r="A55" s="19">
        <v>46</v>
      </c>
      <c r="B55" s="38" t="s">
        <v>1310</v>
      </c>
      <c r="C55" s="38" t="s">
        <v>1084</v>
      </c>
      <c r="D55" s="19">
        <v>6</v>
      </c>
      <c r="E55" s="19">
        <v>12</v>
      </c>
    </row>
    <row r="56" spans="1:5" ht="15">
      <c r="A56" s="19">
        <v>47</v>
      </c>
      <c r="B56" s="38" t="s">
        <v>664</v>
      </c>
      <c r="C56" s="38" t="s">
        <v>1153</v>
      </c>
      <c r="D56" s="19">
        <v>6</v>
      </c>
      <c r="E56" s="19">
        <v>12</v>
      </c>
    </row>
    <row r="57" spans="1:5" ht="15">
      <c r="A57" s="19">
        <v>48</v>
      </c>
      <c r="B57" s="34" t="s">
        <v>975</v>
      </c>
      <c r="C57" s="34" t="s">
        <v>976</v>
      </c>
      <c r="D57" s="19">
        <v>6</v>
      </c>
      <c r="E57" s="19">
        <v>11</v>
      </c>
    </row>
    <row r="58" spans="1:5" ht="15">
      <c r="A58" s="19">
        <v>49</v>
      </c>
      <c r="B58" s="42" t="s">
        <v>1344</v>
      </c>
      <c r="C58" s="42" t="s">
        <v>973</v>
      </c>
      <c r="D58" s="19">
        <v>6</v>
      </c>
      <c r="E58" s="21">
        <v>11</v>
      </c>
    </row>
    <row r="59" spans="1:5" ht="15">
      <c r="A59" s="19">
        <v>50</v>
      </c>
      <c r="B59" s="42" t="s">
        <v>1347</v>
      </c>
      <c r="C59" s="42" t="s">
        <v>1112</v>
      </c>
      <c r="D59" s="19">
        <v>6</v>
      </c>
      <c r="E59" s="21">
        <v>11</v>
      </c>
    </row>
    <row r="60" spans="1:5" ht="15">
      <c r="A60" s="19">
        <v>51</v>
      </c>
      <c r="B60" s="8" t="s">
        <v>194</v>
      </c>
      <c r="C60" s="39" t="s">
        <v>195</v>
      </c>
      <c r="D60" s="19">
        <v>6</v>
      </c>
      <c r="E60" s="19">
        <v>11</v>
      </c>
    </row>
    <row r="61" spans="1:5" ht="15">
      <c r="A61" s="19">
        <v>52</v>
      </c>
      <c r="B61" s="59" t="s">
        <v>289</v>
      </c>
      <c r="C61" s="59" t="s">
        <v>1224</v>
      </c>
      <c r="D61" s="19">
        <v>6</v>
      </c>
      <c r="E61" s="61">
        <v>11</v>
      </c>
    </row>
    <row r="62" spans="1:5" ht="15">
      <c r="A62" s="19">
        <v>53</v>
      </c>
      <c r="B62" s="8" t="s">
        <v>487</v>
      </c>
      <c r="C62" s="39" t="s">
        <v>488</v>
      </c>
      <c r="D62" s="19">
        <v>6</v>
      </c>
      <c r="E62" s="19">
        <v>11</v>
      </c>
    </row>
    <row r="63" spans="1:5" ht="15">
      <c r="A63" s="19">
        <v>54</v>
      </c>
      <c r="B63" s="8" t="s">
        <v>489</v>
      </c>
      <c r="C63" s="8" t="s">
        <v>969</v>
      </c>
      <c r="D63" s="19">
        <v>6</v>
      </c>
      <c r="E63" s="20">
        <v>11</v>
      </c>
    </row>
    <row r="64" spans="1:5" ht="15">
      <c r="A64" s="19">
        <v>55</v>
      </c>
      <c r="B64" s="38" t="s">
        <v>507</v>
      </c>
      <c r="C64" s="38" t="s">
        <v>508</v>
      </c>
      <c r="D64" s="19">
        <v>6</v>
      </c>
      <c r="E64" s="20">
        <v>11</v>
      </c>
    </row>
    <row r="65" spans="1:5" ht="15">
      <c r="A65" s="19">
        <v>56</v>
      </c>
      <c r="B65" s="8" t="s">
        <v>552</v>
      </c>
      <c r="C65" s="8" t="s">
        <v>1238</v>
      </c>
      <c r="D65" s="19">
        <v>6</v>
      </c>
      <c r="E65" s="19">
        <v>11</v>
      </c>
    </row>
    <row r="66" spans="1:5" ht="15">
      <c r="A66" s="19">
        <v>57</v>
      </c>
      <c r="B66" s="38" t="s">
        <v>597</v>
      </c>
      <c r="C66" s="38" t="s">
        <v>1153</v>
      </c>
      <c r="D66" s="19">
        <v>6</v>
      </c>
      <c r="E66" s="20">
        <v>11</v>
      </c>
    </row>
    <row r="67" spans="1:5" ht="15">
      <c r="A67" s="19">
        <v>58</v>
      </c>
      <c r="B67" s="38" t="s">
        <v>665</v>
      </c>
      <c r="C67" s="38" t="s">
        <v>986</v>
      </c>
      <c r="D67" s="19">
        <v>6</v>
      </c>
      <c r="E67" s="19">
        <v>11</v>
      </c>
    </row>
    <row r="68" spans="1:5" ht="15">
      <c r="A68" s="19">
        <v>59</v>
      </c>
      <c r="B68" s="38" t="s">
        <v>666</v>
      </c>
      <c r="C68" s="38" t="s">
        <v>1112</v>
      </c>
      <c r="D68" s="19">
        <v>6</v>
      </c>
      <c r="E68" s="19">
        <v>11</v>
      </c>
    </row>
    <row r="69" spans="1:5" ht="15">
      <c r="A69" s="19">
        <v>60</v>
      </c>
      <c r="B69" s="8" t="s">
        <v>697</v>
      </c>
      <c r="C69" s="8" t="s">
        <v>973</v>
      </c>
      <c r="D69" s="19">
        <v>6</v>
      </c>
      <c r="E69" s="19">
        <v>11</v>
      </c>
    </row>
    <row r="70" spans="1:5" ht="15">
      <c r="A70" s="19">
        <v>61</v>
      </c>
      <c r="B70" s="8" t="s">
        <v>698</v>
      </c>
      <c r="C70" s="39" t="s">
        <v>978</v>
      </c>
      <c r="D70" s="19">
        <v>6</v>
      </c>
      <c r="E70" s="19">
        <v>11</v>
      </c>
    </row>
    <row r="71" spans="1:5" ht="15">
      <c r="A71" s="19">
        <v>62</v>
      </c>
      <c r="B71" s="38" t="s">
        <v>715</v>
      </c>
      <c r="C71" s="38" t="s">
        <v>1121</v>
      </c>
      <c r="D71" s="19">
        <v>6</v>
      </c>
      <c r="E71" s="20">
        <v>11</v>
      </c>
    </row>
    <row r="72" spans="1:5" ht="15">
      <c r="A72" s="19">
        <v>63</v>
      </c>
      <c r="B72" s="38" t="s">
        <v>1174</v>
      </c>
      <c r="C72" s="38" t="s">
        <v>980</v>
      </c>
      <c r="D72" s="19">
        <v>6</v>
      </c>
      <c r="E72" s="20">
        <v>11</v>
      </c>
    </row>
    <row r="73" spans="1:5" ht="15">
      <c r="A73" s="19">
        <v>64</v>
      </c>
      <c r="B73" s="38" t="s">
        <v>777</v>
      </c>
      <c r="C73" s="38" t="s">
        <v>1303</v>
      </c>
      <c r="D73" s="19">
        <v>6</v>
      </c>
      <c r="E73" s="20">
        <v>11</v>
      </c>
    </row>
    <row r="74" spans="1:5" ht="15">
      <c r="A74" s="19">
        <v>65</v>
      </c>
      <c r="B74" s="34" t="s">
        <v>1185</v>
      </c>
      <c r="C74" s="34" t="s">
        <v>978</v>
      </c>
      <c r="D74" s="19">
        <v>6</v>
      </c>
      <c r="E74" s="19">
        <v>11</v>
      </c>
    </row>
    <row r="75" spans="1:5" ht="15">
      <c r="A75" s="19">
        <v>66</v>
      </c>
      <c r="B75" s="59" t="s">
        <v>289</v>
      </c>
      <c r="C75" s="59" t="s">
        <v>1224</v>
      </c>
      <c r="D75" s="19">
        <v>6</v>
      </c>
      <c r="E75" s="61">
        <v>11</v>
      </c>
    </row>
    <row r="76" spans="1:5" ht="15">
      <c r="A76" s="19">
        <v>67</v>
      </c>
      <c r="B76" s="8" t="s">
        <v>166</v>
      </c>
      <c r="C76" s="8" t="s">
        <v>1098</v>
      </c>
      <c r="D76" s="19">
        <v>6</v>
      </c>
      <c r="E76" s="20">
        <v>11</v>
      </c>
    </row>
    <row r="77" spans="1:5" ht="15">
      <c r="A77" s="19">
        <v>68</v>
      </c>
      <c r="B77" s="8" t="s">
        <v>169</v>
      </c>
      <c r="C77" s="8" t="s">
        <v>995</v>
      </c>
      <c r="D77" s="19">
        <v>6</v>
      </c>
      <c r="E77" s="20">
        <v>11</v>
      </c>
    </row>
    <row r="78" spans="1:5" ht="15">
      <c r="A78" s="19">
        <v>69</v>
      </c>
      <c r="B78" s="8" t="s">
        <v>59</v>
      </c>
      <c r="C78" s="8" t="s">
        <v>1074</v>
      </c>
      <c r="D78" s="19">
        <v>6</v>
      </c>
      <c r="E78" s="19">
        <v>11</v>
      </c>
    </row>
    <row r="79" spans="1:5" ht="15">
      <c r="A79" s="19">
        <v>70</v>
      </c>
      <c r="B79" s="8" t="s">
        <v>985</v>
      </c>
      <c r="C79" s="39" t="s">
        <v>986</v>
      </c>
      <c r="D79" s="19">
        <v>6</v>
      </c>
      <c r="E79" s="20">
        <v>10</v>
      </c>
    </row>
    <row r="80" spans="1:5" ht="15">
      <c r="A80" s="19">
        <v>71</v>
      </c>
      <c r="B80" s="8" t="s">
        <v>1072</v>
      </c>
      <c r="C80" s="8" t="s">
        <v>982</v>
      </c>
      <c r="D80" s="19">
        <v>6</v>
      </c>
      <c r="E80" s="19">
        <v>10</v>
      </c>
    </row>
    <row r="81" spans="1:5" ht="15">
      <c r="A81" s="19">
        <v>72</v>
      </c>
      <c r="B81" s="8" t="s">
        <v>1073</v>
      </c>
      <c r="C81" s="39" t="s">
        <v>1074</v>
      </c>
      <c r="D81" s="19">
        <v>6</v>
      </c>
      <c r="E81" s="19">
        <v>10</v>
      </c>
    </row>
    <row r="82" spans="1:5" ht="15">
      <c r="A82" s="19">
        <v>73</v>
      </c>
      <c r="B82" s="8" t="s">
        <v>1075</v>
      </c>
      <c r="C82" s="39" t="s">
        <v>972</v>
      </c>
      <c r="D82" s="19">
        <v>6</v>
      </c>
      <c r="E82" s="19">
        <v>10</v>
      </c>
    </row>
    <row r="83" spans="1:5" ht="15">
      <c r="A83" s="19">
        <v>74</v>
      </c>
      <c r="B83" s="8" t="s">
        <v>1129</v>
      </c>
      <c r="C83" s="8" t="s">
        <v>995</v>
      </c>
      <c r="D83" s="19">
        <v>6</v>
      </c>
      <c r="E83" s="19">
        <v>10</v>
      </c>
    </row>
    <row r="84" spans="1:5" ht="15">
      <c r="A84" s="19">
        <v>75</v>
      </c>
      <c r="B84" s="8" t="s">
        <v>1411</v>
      </c>
      <c r="C84" s="8" t="s">
        <v>978</v>
      </c>
      <c r="D84" s="19">
        <v>6</v>
      </c>
      <c r="E84" s="19">
        <v>10</v>
      </c>
    </row>
    <row r="85" spans="1:5" ht="15">
      <c r="A85" s="19">
        <v>76</v>
      </c>
      <c r="B85" s="8" t="s">
        <v>135</v>
      </c>
      <c r="C85" s="8" t="s">
        <v>1224</v>
      </c>
      <c r="D85" s="19">
        <v>6</v>
      </c>
      <c r="E85" s="19">
        <v>10</v>
      </c>
    </row>
    <row r="86" spans="1:5" ht="15">
      <c r="A86" s="19">
        <v>77</v>
      </c>
      <c r="B86" s="8" t="s">
        <v>1072</v>
      </c>
      <c r="C86" s="8" t="s">
        <v>982</v>
      </c>
      <c r="D86" s="19">
        <v>6</v>
      </c>
      <c r="E86" s="19">
        <v>10</v>
      </c>
    </row>
    <row r="87" spans="1:5" ht="15">
      <c r="A87" s="19">
        <v>78</v>
      </c>
      <c r="B87" s="8" t="s">
        <v>1073</v>
      </c>
      <c r="C87" s="39" t="s">
        <v>1074</v>
      </c>
      <c r="D87" s="19">
        <v>6</v>
      </c>
      <c r="E87" s="19">
        <v>10</v>
      </c>
    </row>
    <row r="88" spans="1:5" ht="15">
      <c r="A88" s="19">
        <v>79</v>
      </c>
      <c r="B88" s="8" t="s">
        <v>1075</v>
      </c>
      <c r="C88" s="39" t="s">
        <v>972</v>
      </c>
      <c r="D88" s="19">
        <v>6</v>
      </c>
      <c r="E88" s="19">
        <v>10</v>
      </c>
    </row>
    <row r="89" spans="1:5" ht="15">
      <c r="A89" s="19">
        <v>80</v>
      </c>
      <c r="B89" s="50" t="s">
        <v>390</v>
      </c>
      <c r="C89" s="50" t="s">
        <v>95</v>
      </c>
      <c r="D89" s="19">
        <v>6</v>
      </c>
      <c r="E89" s="29">
        <v>10</v>
      </c>
    </row>
    <row r="90" spans="1:5" ht="15">
      <c r="A90" s="19">
        <v>81</v>
      </c>
      <c r="B90" s="38" t="s">
        <v>509</v>
      </c>
      <c r="C90" s="38" t="s">
        <v>986</v>
      </c>
      <c r="D90" s="19">
        <v>6</v>
      </c>
      <c r="E90" s="20">
        <v>10</v>
      </c>
    </row>
    <row r="91" spans="1:5" ht="15">
      <c r="A91" s="19">
        <v>82</v>
      </c>
      <c r="B91" s="38" t="s">
        <v>510</v>
      </c>
      <c r="C91" s="38" t="s">
        <v>1005</v>
      </c>
      <c r="D91" s="19">
        <v>6</v>
      </c>
      <c r="E91" s="20">
        <v>10</v>
      </c>
    </row>
    <row r="92" spans="1:5" ht="15">
      <c r="A92" s="19">
        <v>83</v>
      </c>
      <c r="B92" s="38" t="s">
        <v>511</v>
      </c>
      <c r="C92" s="38" t="s">
        <v>512</v>
      </c>
      <c r="D92" s="19">
        <v>6</v>
      </c>
      <c r="E92" s="20">
        <v>10</v>
      </c>
    </row>
    <row r="93" spans="1:5" ht="15">
      <c r="A93" s="19">
        <v>84</v>
      </c>
      <c r="B93" s="38" t="s">
        <v>598</v>
      </c>
      <c r="C93" s="38" t="s">
        <v>986</v>
      </c>
      <c r="D93" s="19">
        <v>6</v>
      </c>
      <c r="E93" s="20">
        <v>10</v>
      </c>
    </row>
    <row r="94" spans="1:5" ht="15">
      <c r="A94" s="19">
        <v>85</v>
      </c>
      <c r="B94" s="38" t="s">
        <v>667</v>
      </c>
      <c r="C94" s="38" t="s">
        <v>995</v>
      </c>
      <c r="D94" s="19">
        <v>6</v>
      </c>
      <c r="E94" s="19">
        <v>10</v>
      </c>
    </row>
    <row r="95" spans="1:5" ht="15">
      <c r="A95" s="19">
        <v>86</v>
      </c>
      <c r="B95" s="38" t="s">
        <v>668</v>
      </c>
      <c r="C95" s="38" t="s">
        <v>1224</v>
      </c>
      <c r="D95" s="19">
        <v>6</v>
      </c>
      <c r="E95" s="19">
        <v>10</v>
      </c>
    </row>
    <row r="96" spans="1:5" ht="15">
      <c r="A96" s="19">
        <v>87</v>
      </c>
      <c r="B96" s="38" t="s">
        <v>669</v>
      </c>
      <c r="C96" s="38" t="s">
        <v>999</v>
      </c>
      <c r="D96" s="19">
        <v>6</v>
      </c>
      <c r="E96" s="19">
        <v>10</v>
      </c>
    </row>
    <row r="97" spans="1:5" ht="15">
      <c r="A97" s="19">
        <v>88</v>
      </c>
      <c r="B97" s="8" t="s">
        <v>699</v>
      </c>
      <c r="C97" s="39" t="s">
        <v>986</v>
      </c>
      <c r="D97" s="19">
        <v>6</v>
      </c>
      <c r="E97" s="19">
        <v>10</v>
      </c>
    </row>
    <row r="98" spans="1:5" ht="15">
      <c r="A98" s="19">
        <v>89</v>
      </c>
      <c r="B98" s="38" t="s">
        <v>716</v>
      </c>
      <c r="C98" s="38" t="s">
        <v>995</v>
      </c>
      <c r="D98" s="19">
        <v>6</v>
      </c>
      <c r="E98" s="20">
        <v>10</v>
      </c>
    </row>
    <row r="99" spans="1:5" ht="15">
      <c r="A99" s="19">
        <v>90</v>
      </c>
      <c r="B99" s="38" t="s">
        <v>1297</v>
      </c>
      <c r="C99" s="38" t="s">
        <v>717</v>
      </c>
      <c r="D99" s="19">
        <v>6</v>
      </c>
      <c r="E99" s="20">
        <v>10</v>
      </c>
    </row>
    <row r="100" spans="1:5" ht="15">
      <c r="A100" s="19">
        <v>91</v>
      </c>
      <c r="B100" s="34" t="s">
        <v>915</v>
      </c>
      <c r="C100" s="34" t="s">
        <v>982</v>
      </c>
      <c r="D100" s="19">
        <v>6</v>
      </c>
      <c r="E100" s="19">
        <v>10</v>
      </c>
    </row>
    <row r="101" spans="1:5" ht="15">
      <c r="A101" s="19">
        <v>92</v>
      </c>
      <c r="B101" s="8" t="s">
        <v>933</v>
      </c>
      <c r="C101" s="39" t="s">
        <v>1112</v>
      </c>
      <c r="D101" s="19">
        <v>6</v>
      </c>
      <c r="E101" s="19">
        <v>10</v>
      </c>
    </row>
    <row r="102" spans="1:5" ht="15">
      <c r="A102" s="19">
        <v>93</v>
      </c>
      <c r="B102" s="8" t="s">
        <v>892</v>
      </c>
      <c r="C102" s="39" t="s">
        <v>999</v>
      </c>
      <c r="D102" s="19">
        <v>6</v>
      </c>
      <c r="E102" s="19">
        <v>10</v>
      </c>
    </row>
    <row r="103" spans="1:5" ht="15">
      <c r="A103" s="19">
        <v>94</v>
      </c>
      <c r="B103" s="40" t="s">
        <v>163</v>
      </c>
      <c r="C103" s="40" t="s">
        <v>967</v>
      </c>
      <c r="D103" s="19">
        <v>6</v>
      </c>
      <c r="E103" s="19">
        <v>10</v>
      </c>
    </row>
    <row r="104" spans="1:5" ht="15">
      <c r="A104" s="19">
        <v>95</v>
      </c>
      <c r="B104" s="8" t="s">
        <v>164</v>
      </c>
      <c r="C104" s="8" t="s">
        <v>995</v>
      </c>
      <c r="D104" s="19">
        <v>6</v>
      </c>
      <c r="E104" s="19">
        <v>10</v>
      </c>
    </row>
    <row r="105" spans="1:5" ht="15">
      <c r="A105" s="19">
        <v>96</v>
      </c>
      <c r="B105" s="8" t="s">
        <v>165</v>
      </c>
      <c r="C105" s="8" t="s">
        <v>986</v>
      </c>
      <c r="D105" s="19">
        <v>6</v>
      </c>
      <c r="E105" s="19">
        <v>10</v>
      </c>
    </row>
    <row r="106" spans="1:5" ht="15">
      <c r="A106" s="19">
        <v>97</v>
      </c>
      <c r="B106" s="8" t="s">
        <v>168</v>
      </c>
      <c r="C106" s="8" t="s">
        <v>1126</v>
      </c>
      <c r="D106" s="19">
        <v>6</v>
      </c>
      <c r="E106" s="20">
        <v>10</v>
      </c>
    </row>
    <row r="107" spans="1:5" ht="15">
      <c r="A107" s="19">
        <v>98</v>
      </c>
      <c r="B107" s="8" t="s">
        <v>1076</v>
      </c>
      <c r="C107" s="39" t="s">
        <v>978</v>
      </c>
      <c r="D107" s="19">
        <v>6</v>
      </c>
      <c r="E107" s="19">
        <v>9</v>
      </c>
    </row>
    <row r="108" spans="1:5" ht="15">
      <c r="A108" s="19">
        <v>99</v>
      </c>
      <c r="B108" s="42" t="s">
        <v>1118</v>
      </c>
      <c r="C108" s="42" t="s">
        <v>1119</v>
      </c>
      <c r="D108" s="19">
        <v>6</v>
      </c>
      <c r="E108" s="20">
        <v>9</v>
      </c>
    </row>
    <row r="109" spans="1:5" ht="15">
      <c r="A109" s="19">
        <v>100</v>
      </c>
      <c r="B109" s="38" t="s">
        <v>1177</v>
      </c>
      <c r="C109" s="38" t="s">
        <v>980</v>
      </c>
      <c r="D109" s="19">
        <v>6</v>
      </c>
      <c r="E109" s="20">
        <v>9</v>
      </c>
    </row>
    <row r="110" spans="1:5" ht="15">
      <c r="A110" s="19">
        <v>101</v>
      </c>
      <c r="B110" s="34" t="s">
        <v>1308</v>
      </c>
      <c r="C110" s="34" t="s">
        <v>972</v>
      </c>
      <c r="D110" s="19">
        <v>6</v>
      </c>
      <c r="E110" s="19">
        <v>9</v>
      </c>
    </row>
    <row r="111" spans="1:5" ht="15">
      <c r="A111" s="19">
        <v>102</v>
      </c>
      <c r="B111" s="42" t="s">
        <v>1346</v>
      </c>
      <c r="C111" s="42" t="s">
        <v>1002</v>
      </c>
      <c r="D111" s="19">
        <v>6</v>
      </c>
      <c r="E111" s="21">
        <v>9</v>
      </c>
    </row>
    <row r="112" spans="1:5" ht="15">
      <c r="A112" s="19">
        <v>103</v>
      </c>
      <c r="B112" s="42" t="s">
        <v>1348</v>
      </c>
      <c r="C112" s="42" t="s">
        <v>986</v>
      </c>
      <c r="D112" s="19">
        <v>6</v>
      </c>
      <c r="E112" s="21">
        <v>9</v>
      </c>
    </row>
    <row r="113" spans="1:5" ht="15">
      <c r="A113" s="19">
        <v>104</v>
      </c>
      <c r="B113" s="38" t="s">
        <v>136</v>
      </c>
      <c r="C113" s="38" t="s">
        <v>986</v>
      </c>
      <c r="D113" s="19">
        <v>6</v>
      </c>
      <c r="E113" s="20">
        <v>9</v>
      </c>
    </row>
    <row r="114" spans="1:5" ht="15">
      <c r="A114" s="19">
        <v>105</v>
      </c>
      <c r="B114" s="35" t="s">
        <v>236</v>
      </c>
      <c r="C114" s="35" t="s">
        <v>1119</v>
      </c>
      <c r="D114" s="19">
        <v>6</v>
      </c>
      <c r="E114" s="57">
        <v>9</v>
      </c>
    </row>
    <row r="115" spans="1:5" ht="15">
      <c r="A115" s="19">
        <v>106</v>
      </c>
      <c r="B115" s="8" t="s">
        <v>1076</v>
      </c>
      <c r="C115" s="39" t="s">
        <v>978</v>
      </c>
      <c r="D115" s="19">
        <v>6</v>
      </c>
      <c r="E115" s="19">
        <v>9</v>
      </c>
    </row>
    <row r="116" spans="1:5" ht="15">
      <c r="A116" s="19">
        <v>107</v>
      </c>
      <c r="B116" s="38" t="s">
        <v>391</v>
      </c>
      <c r="C116" s="38" t="s">
        <v>1121</v>
      </c>
      <c r="D116" s="19">
        <v>6</v>
      </c>
      <c r="E116" s="58">
        <v>9</v>
      </c>
    </row>
    <row r="117" spans="1:5" ht="15">
      <c r="A117" s="19">
        <v>108</v>
      </c>
      <c r="B117" s="38" t="s">
        <v>513</v>
      </c>
      <c r="C117" s="38" t="s">
        <v>993</v>
      </c>
      <c r="D117" s="19">
        <v>6</v>
      </c>
      <c r="E117" s="20">
        <v>9</v>
      </c>
    </row>
    <row r="118" spans="1:5" ht="15">
      <c r="A118" s="19">
        <v>109</v>
      </c>
      <c r="B118" s="8" t="s">
        <v>553</v>
      </c>
      <c r="C118" s="39" t="s">
        <v>1112</v>
      </c>
      <c r="D118" s="19">
        <v>6</v>
      </c>
      <c r="E118" s="19">
        <v>9</v>
      </c>
    </row>
    <row r="119" spans="1:5" ht="15">
      <c r="A119" s="19">
        <v>110</v>
      </c>
      <c r="B119" s="34" t="s">
        <v>554</v>
      </c>
      <c r="C119" s="34" t="s">
        <v>1002</v>
      </c>
      <c r="D119" s="19">
        <v>6</v>
      </c>
      <c r="E119" s="19">
        <v>9</v>
      </c>
    </row>
    <row r="120" spans="1:5" ht="15">
      <c r="A120" s="19">
        <v>111</v>
      </c>
      <c r="B120" s="8" t="s">
        <v>555</v>
      </c>
      <c r="C120" s="39" t="s">
        <v>1354</v>
      </c>
      <c r="D120" s="19">
        <v>6</v>
      </c>
      <c r="E120" s="19">
        <v>9</v>
      </c>
    </row>
    <row r="121" spans="1:5" ht="15">
      <c r="A121" s="19">
        <v>112</v>
      </c>
      <c r="B121" s="38" t="s">
        <v>599</v>
      </c>
      <c r="C121" s="38" t="s">
        <v>995</v>
      </c>
      <c r="D121" s="19">
        <v>6</v>
      </c>
      <c r="E121" s="20">
        <v>9</v>
      </c>
    </row>
    <row r="122" spans="1:5" ht="15">
      <c r="A122" s="19">
        <v>113</v>
      </c>
      <c r="B122" s="38" t="s">
        <v>596</v>
      </c>
      <c r="C122" s="38" t="s">
        <v>1112</v>
      </c>
      <c r="D122" s="19">
        <v>6</v>
      </c>
      <c r="E122" s="20">
        <v>9</v>
      </c>
    </row>
    <row r="123" spans="1:5" ht="15">
      <c r="A123" s="19">
        <v>114</v>
      </c>
      <c r="B123" s="38" t="s">
        <v>1243</v>
      </c>
      <c r="C123" s="38" t="s">
        <v>336</v>
      </c>
      <c r="D123" s="19">
        <v>6</v>
      </c>
      <c r="E123" s="20">
        <v>9</v>
      </c>
    </row>
    <row r="124" spans="1:5" ht="15">
      <c r="A124" s="19">
        <v>115</v>
      </c>
      <c r="B124" s="38" t="s">
        <v>600</v>
      </c>
      <c r="C124" s="38" t="s">
        <v>1307</v>
      </c>
      <c r="D124" s="19">
        <v>6</v>
      </c>
      <c r="E124" s="20">
        <v>9</v>
      </c>
    </row>
    <row r="125" spans="1:5" ht="15">
      <c r="A125" s="19">
        <v>116</v>
      </c>
      <c r="B125" s="38" t="s">
        <v>718</v>
      </c>
      <c r="C125" s="38" t="s">
        <v>974</v>
      </c>
      <c r="D125" s="19">
        <v>6</v>
      </c>
      <c r="E125" s="20">
        <v>9</v>
      </c>
    </row>
    <row r="126" spans="1:5" ht="15">
      <c r="A126" s="19">
        <v>117</v>
      </c>
      <c r="B126" s="38" t="s">
        <v>547</v>
      </c>
      <c r="C126" s="38" t="s">
        <v>980</v>
      </c>
      <c r="D126" s="19">
        <v>6</v>
      </c>
      <c r="E126" s="20">
        <v>9</v>
      </c>
    </row>
    <row r="127" spans="1:5" ht="15">
      <c r="A127" s="19">
        <v>118</v>
      </c>
      <c r="B127" s="38" t="s">
        <v>778</v>
      </c>
      <c r="C127" s="38" t="s">
        <v>986</v>
      </c>
      <c r="D127" s="19">
        <v>6</v>
      </c>
      <c r="E127" s="20">
        <v>9</v>
      </c>
    </row>
    <row r="128" spans="1:5" ht="15">
      <c r="A128" s="19">
        <v>119</v>
      </c>
      <c r="B128" s="8" t="s">
        <v>934</v>
      </c>
      <c r="C128" s="8" t="s">
        <v>974</v>
      </c>
      <c r="D128" s="19">
        <v>6</v>
      </c>
      <c r="E128" s="20">
        <v>9</v>
      </c>
    </row>
    <row r="129" spans="1:5" ht="15">
      <c r="A129" s="19">
        <v>120</v>
      </c>
      <c r="B129" s="8" t="s">
        <v>60</v>
      </c>
      <c r="C129" s="8" t="s">
        <v>1224</v>
      </c>
      <c r="D129" s="19">
        <v>6</v>
      </c>
      <c r="E129" s="19">
        <v>9</v>
      </c>
    </row>
    <row r="130" spans="1:5" ht="15">
      <c r="A130" s="19">
        <v>121</v>
      </c>
      <c r="B130" s="8" t="s">
        <v>983</v>
      </c>
      <c r="C130" s="39" t="s">
        <v>984</v>
      </c>
      <c r="D130" s="19">
        <v>6</v>
      </c>
      <c r="E130" s="20">
        <v>8</v>
      </c>
    </row>
    <row r="131" spans="1:5" ht="15">
      <c r="A131" s="19">
        <v>122</v>
      </c>
      <c r="B131" s="8" t="s">
        <v>1077</v>
      </c>
      <c r="C131" s="8" t="s">
        <v>978</v>
      </c>
      <c r="D131" s="19">
        <v>6</v>
      </c>
      <c r="E131" s="19">
        <v>8</v>
      </c>
    </row>
    <row r="132" spans="1:5" ht="15">
      <c r="A132" s="19">
        <v>123</v>
      </c>
      <c r="B132" s="8" t="s">
        <v>1078</v>
      </c>
      <c r="C132" s="8" t="s">
        <v>978</v>
      </c>
      <c r="D132" s="19">
        <v>6</v>
      </c>
      <c r="E132" s="19">
        <v>8</v>
      </c>
    </row>
    <row r="133" spans="1:5" ht="15">
      <c r="A133" s="19">
        <v>124</v>
      </c>
      <c r="B133" s="38" t="s">
        <v>1178</v>
      </c>
      <c r="C133" s="38" t="s">
        <v>1098</v>
      </c>
      <c r="D133" s="19">
        <v>6</v>
      </c>
      <c r="E133" s="20">
        <v>8</v>
      </c>
    </row>
    <row r="134" spans="1:5" ht="15">
      <c r="A134" s="19">
        <v>125</v>
      </c>
      <c r="B134" s="38" t="s">
        <v>1179</v>
      </c>
      <c r="C134" s="38" t="s">
        <v>1112</v>
      </c>
      <c r="D134" s="19">
        <v>6</v>
      </c>
      <c r="E134" s="20">
        <v>8</v>
      </c>
    </row>
    <row r="135" spans="1:5" ht="15">
      <c r="A135" s="19">
        <v>126</v>
      </c>
      <c r="B135" s="8" t="s">
        <v>1309</v>
      </c>
      <c r="C135" s="39" t="s">
        <v>972</v>
      </c>
      <c r="D135" s="19">
        <v>6</v>
      </c>
      <c r="E135" s="19">
        <v>8</v>
      </c>
    </row>
    <row r="136" spans="1:5" ht="15">
      <c r="A136" s="19">
        <v>127</v>
      </c>
      <c r="B136" s="8" t="s">
        <v>1310</v>
      </c>
      <c r="C136" s="8" t="s">
        <v>984</v>
      </c>
      <c r="D136" s="19">
        <v>6</v>
      </c>
      <c r="E136" s="19">
        <v>8</v>
      </c>
    </row>
    <row r="137" spans="1:5" ht="15">
      <c r="A137" s="19">
        <v>128</v>
      </c>
      <c r="B137" s="42" t="s">
        <v>1343</v>
      </c>
      <c r="C137" s="42" t="s">
        <v>1153</v>
      </c>
      <c r="D137" s="19">
        <v>6</v>
      </c>
      <c r="E137" s="21">
        <v>8</v>
      </c>
    </row>
    <row r="138" spans="1:5" ht="15">
      <c r="A138" s="19">
        <v>129</v>
      </c>
      <c r="B138" s="38" t="s">
        <v>1459</v>
      </c>
      <c r="C138" s="38" t="s">
        <v>1460</v>
      </c>
      <c r="D138" s="19">
        <v>6</v>
      </c>
      <c r="E138" s="19">
        <v>8</v>
      </c>
    </row>
    <row r="139" spans="1:5" ht="15">
      <c r="A139" s="19">
        <v>130</v>
      </c>
      <c r="B139" s="34" t="s">
        <v>20</v>
      </c>
      <c r="C139" s="34" t="s">
        <v>21</v>
      </c>
      <c r="D139" s="19">
        <v>6</v>
      </c>
      <c r="E139" s="19">
        <v>8</v>
      </c>
    </row>
    <row r="140" spans="1:5" ht="15">
      <c r="A140" s="19">
        <v>131</v>
      </c>
      <c r="B140" s="8" t="s">
        <v>196</v>
      </c>
      <c r="C140" s="8" t="s">
        <v>1126</v>
      </c>
      <c r="D140" s="19">
        <v>6</v>
      </c>
      <c r="E140" s="19">
        <v>8</v>
      </c>
    </row>
    <row r="141" spans="1:5" ht="15">
      <c r="A141" s="19">
        <v>132</v>
      </c>
      <c r="B141" s="35" t="s">
        <v>237</v>
      </c>
      <c r="C141" s="35" t="s">
        <v>1121</v>
      </c>
      <c r="D141" s="19">
        <v>6</v>
      </c>
      <c r="E141" s="57">
        <v>8</v>
      </c>
    </row>
    <row r="142" spans="1:5" ht="15">
      <c r="A142" s="19">
        <v>133</v>
      </c>
      <c r="B142" s="8" t="s">
        <v>1077</v>
      </c>
      <c r="C142" s="8" t="s">
        <v>978</v>
      </c>
      <c r="D142" s="19">
        <v>6</v>
      </c>
      <c r="E142" s="19">
        <v>8</v>
      </c>
    </row>
    <row r="143" spans="1:5" ht="15">
      <c r="A143" s="19">
        <v>134</v>
      </c>
      <c r="B143" s="8" t="s">
        <v>1078</v>
      </c>
      <c r="C143" s="8" t="s">
        <v>978</v>
      </c>
      <c r="D143" s="19">
        <v>6</v>
      </c>
      <c r="E143" s="19">
        <v>8</v>
      </c>
    </row>
    <row r="144" spans="1:5" ht="15">
      <c r="A144" s="19">
        <v>135</v>
      </c>
      <c r="B144" s="59" t="s">
        <v>151</v>
      </c>
      <c r="C144" s="59" t="s">
        <v>1198</v>
      </c>
      <c r="D144" s="19">
        <v>6</v>
      </c>
      <c r="E144" s="61">
        <v>8</v>
      </c>
    </row>
    <row r="145" spans="1:5" ht="15">
      <c r="A145" s="19">
        <v>136</v>
      </c>
      <c r="B145" s="38" t="s">
        <v>601</v>
      </c>
      <c r="C145" s="38" t="s">
        <v>993</v>
      </c>
      <c r="D145" s="19">
        <v>6</v>
      </c>
      <c r="E145" s="20">
        <v>8</v>
      </c>
    </row>
    <row r="146" spans="1:5" ht="15">
      <c r="A146" s="19">
        <v>137</v>
      </c>
      <c r="B146" s="38" t="s">
        <v>602</v>
      </c>
      <c r="C146" s="38" t="s">
        <v>978</v>
      </c>
      <c r="D146" s="19">
        <v>6</v>
      </c>
      <c r="E146" s="20">
        <v>8</v>
      </c>
    </row>
    <row r="147" spans="1:5" ht="15">
      <c r="A147" s="19">
        <v>138</v>
      </c>
      <c r="B147" s="8" t="s">
        <v>700</v>
      </c>
      <c r="C147" s="39" t="s">
        <v>1164</v>
      </c>
      <c r="D147" s="19">
        <v>6</v>
      </c>
      <c r="E147" s="20">
        <v>8</v>
      </c>
    </row>
    <row r="148" spans="1:5" ht="15">
      <c r="A148" s="19">
        <v>139</v>
      </c>
      <c r="B148" s="38" t="s">
        <v>779</v>
      </c>
      <c r="C148" s="38" t="s">
        <v>986</v>
      </c>
      <c r="D148" s="19">
        <v>6</v>
      </c>
      <c r="E148" s="20">
        <v>8</v>
      </c>
    </row>
    <row r="149" spans="1:5" ht="15">
      <c r="A149" s="19">
        <v>140</v>
      </c>
      <c r="B149" s="38" t="s">
        <v>869</v>
      </c>
      <c r="C149" s="42" t="s">
        <v>986</v>
      </c>
      <c r="D149" s="19">
        <v>6</v>
      </c>
      <c r="E149" s="19">
        <v>8</v>
      </c>
    </row>
    <row r="150" spans="1:5" ht="15">
      <c r="A150" s="19">
        <v>141</v>
      </c>
      <c r="B150" s="8" t="s">
        <v>935</v>
      </c>
      <c r="C150" s="8" t="s">
        <v>986</v>
      </c>
      <c r="D150" s="19">
        <v>6</v>
      </c>
      <c r="E150" s="20">
        <v>8</v>
      </c>
    </row>
    <row r="151" spans="1:5" ht="15">
      <c r="A151" s="19">
        <v>142</v>
      </c>
      <c r="B151" s="8" t="s">
        <v>936</v>
      </c>
      <c r="C151" s="8" t="s">
        <v>974</v>
      </c>
      <c r="D151" s="19">
        <v>6</v>
      </c>
      <c r="E151" s="20">
        <v>8</v>
      </c>
    </row>
    <row r="152" spans="1:5" ht="15">
      <c r="A152" s="19">
        <v>143</v>
      </c>
      <c r="B152" s="59" t="s">
        <v>151</v>
      </c>
      <c r="C152" s="59" t="s">
        <v>1198</v>
      </c>
      <c r="D152" s="19">
        <v>6</v>
      </c>
      <c r="E152" s="61">
        <v>8</v>
      </c>
    </row>
    <row r="153" spans="1:5" ht="15">
      <c r="A153" s="19">
        <v>144</v>
      </c>
      <c r="B153" s="8" t="s">
        <v>167</v>
      </c>
      <c r="C153" s="8" t="s">
        <v>974</v>
      </c>
      <c r="D153" s="19">
        <v>6</v>
      </c>
      <c r="E153" s="20">
        <v>8</v>
      </c>
    </row>
    <row r="154" spans="1:5" ht="15">
      <c r="A154" s="19">
        <v>145</v>
      </c>
      <c r="B154" s="8" t="s">
        <v>61</v>
      </c>
      <c r="C154" s="8" t="s">
        <v>1224</v>
      </c>
      <c r="D154" s="19">
        <v>6</v>
      </c>
      <c r="E154" s="19">
        <v>8</v>
      </c>
    </row>
    <row r="155" spans="1:5" ht="15">
      <c r="A155" s="19">
        <v>146</v>
      </c>
      <c r="B155" s="8" t="s">
        <v>62</v>
      </c>
      <c r="C155" s="8" t="s">
        <v>993</v>
      </c>
      <c r="D155" s="19">
        <v>6</v>
      </c>
      <c r="E155" s="19">
        <v>8</v>
      </c>
    </row>
    <row r="156" spans="1:5" ht="15">
      <c r="A156" s="19">
        <v>147</v>
      </c>
      <c r="B156" s="8" t="s">
        <v>987</v>
      </c>
      <c r="C156" s="39" t="s">
        <v>988</v>
      </c>
      <c r="D156" s="19">
        <v>6</v>
      </c>
      <c r="E156" s="20">
        <v>7</v>
      </c>
    </row>
    <row r="157" spans="1:5" ht="15">
      <c r="A157" s="19">
        <v>148</v>
      </c>
      <c r="B157" s="8" t="s">
        <v>1079</v>
      </c>
      <c r="C157" s="8" t="s">
        <v>1002</v>
      </c>
      <c r="D157" s="19">
        <v>6</v>
      </c>
      <c r="E157" s="19">
        <v>7</v>
      </c>
    </row>
    <row r="158" spans="1:5" ht="15">
      <c r="A158" s="19">
        <v>149</v>
      </c>
      <c r="B158" s="8" t="s">
        <v>1080</v>
      </c>
      <c r="C158" s="39" t="s">
        <v>980</v>
      </c>
      <c r="D158" s="19">
        <v>6</v>
      </c>
      <c r="E158" s="19">
        <v>7</v>
      </c>
    </row>
    <row r="159" spans="1:5" ht="15">
      <c r="A159" s="19">
        <v>150</v>
      </c>
      <c r="B159" s="8" t="s">
        <v>1081</v>
      </c>
      <c r="C159" s="39" t="s">
        <v>1082</v>
      </c>
      <c r="D159" s="19">
        <v>6</v>
      </c>
      <c r="E159" s="19">
        <v>7</v>
      </c>
    </row>
    <row r="160" spans="1:5" ht="15">
      <c r="A160" s="19">
        <v>151</v>
      </c>
      <c r="B160" s="38" t="s">
        <v>1180</v>
      </c>
      <c r="C160" s="38" t="s">
        <v>980</v>
      </c>
      <c r="D160" s="19">
        <v>6</v>
      </c>
      <c r="E160" s="20">
        <v>7</v>
      </c>
    </row>
    <row r="161" spans="1:5" ht="15">
      <c r="A161" s="19">
        <v>152</v>
      </c>
      <c r="B161" s="38" t="s">
        <v>1181</v>
      </c>
      <c r="C161" s="38" t="s">
        <v>982</v>
      </c>
      <c r="D161" s="19">
        <v>6</v>
      </c>
      <c r="E161" s="20">
        <v>7</v>
      </c>
    </row>
    <row r="162" spans="1:5" ht="15">
      <c r="A162" s="19">
        <v>153</v>
      </c>
      <c r="B162" s="8" t="s">
        <v>1311</v>
      </c>
      <c r="C162" s="39" t="s">
        <v>1312</v>
      </c>
      <c r="D162" s="19">
        <v>6</v>
      </c>
      <c r="E162" s="20">
        <v>7</v>
      </c>
    </row>
    <row r="163" spans="1:5" ht="15">
      <c r="A163" s="19">
        <v>154</v>
      </c>
      <c r="B163" s="8" t="s">
        <v>1313</v>
      </c>
      <c r="C163" s="39" t="s">
        <v>1005</v>
      </c>
      <c r="D163" s="19">
        <v>6</v>
      </c>
      <c r="E163" s="20">
        <v>7</v>
      </c>
    </row>
    <row r="164" spans="1:5" ht="15">
      <c r="A164" s="19">
        <v>155</v>
      </c>
      <c r="B164" s="38" t="s">
        <v>1461</v>
      </c>
      <c r="C164" s="38" t="s">
        <v>974</v>
      </c>
      <c r="D164" s="19">
        <v>6</v>
      </c>
      <c r="E164" s="19">
        <v>7</v>
      </c>
    </row>
    <row r="165" spans="1:5" ht="15">
      <c r="A165" s="19">
        <v>156</v>
      </c>
      <c r="B165" s="38" t="s">
        <v>1462</v>
      </c>
      <c r="C165" s="38" t="s">
        <v>995</v>
      </c>
      <c r="D165" s="19">
        <v>6</v>
      </c>
      <c r="E165" s="19">
        <v>7</v>
      </c>
    </row>
    <row r="166" spans="1:5" ht="15">
      <c r="A166" s="19">
        <v>157</v>
      </c>
      <c r="B166" s="8" t="s">
        <v>22</v>
      </c>
      <c r="C166" s="39" t="s">
        <v>980</v>
      </c>
      <c r="D166" s="19">
        <v>6</v>
      </c>
      <c r="E166" s="19">
        <v>7</v>
      </c>
    </row>
    <row r="167" spans="1:5" ht="15">
      <c r="A167" s="19">
        <v>158</v>
      </c>
      <c r="B167" s="35" t="s">
        <v>238</v>
      </c>
      <c r="C167" s="35" t="s">
        <v>969</v>
      </c>
      <c r="D167" s="19">
        <v>6</v>
      </c>
      <c r="E167" s="57">
        <v>7</v>
      </c>
    </row>
    <row r="168" spans="1:5" ht="15">
      <c r="A168" s="19">
        <v>159</v>
      </c>
      <c r="B168" s="8" t="s">
        <v>1079</v>
      </c>
      <c r="C168" s="8" t="s">
        <v>1002</v>
      </c>
      <c r="D168" s="19">
        <v>6</v>
      </c>
      <c r="E168" s="19">
        <v>7</v>
      </c>
    </row>
    <row r="169" spans="1:5" ht="15">
      <c r="A169" s="19">
        <v>160</v>
      </c>
      <c r="B169" s="8" t="s">
        <v>1080</v>
      </c>
      <c r="C169" s="39" t="s">
        <v>980</v>
      </c>
      <c r="D169" s="19">
        <v>6</v>
      </c>
      <c r="E169" s="19">
        <v>7</v>
      </c>
    </row>
    <row r="170" spans="1:5" ht="15">
      <c r="A170" s="19">
        <v>161</v>
      </c>
      <c r="B170" s="8" t="s">
        <v>1081</v>
      </c>
      <c r="C170" s="39" t="s">
        <v>1082</v>
      </c>
      <c r="D170" s="19">
        <v>6</v>
      </c>
      <c r="E170" s="19">
        <v>7</v>
      </c>
    </row>
    <row r="171" spans="1:5" ht="15">
      <c r="A171" s="19">
        <v>162</v>
      </c>
      <c r="B171" s="42" t="s">
        <v>324</v>
      </c>
      <c r="C171" s="8" t="s">
        <v>1238</v>
      </c>
      <c r="D171" s="19">
        <v>6</v>
      </c>
      <c r="E171" s="19">
        <v>7</v>
      </c>
    </row>
    <row r="172" spans="1:5" ht="15">
      <c r="A172" s="19">
        <v>163</v>
      </c>
      <c r="B172" s="8" t="s">
        <v>98</v>
      </c>
      <c r="C172" s="8" t="s">
        <v>139</v>
      </c>
      <c r="D172" s="19">
        <v>6</v>
      </c>
      <c r="E172" s="58">
        <v>7</v>
      </c>
    </row>
    <row r="173" spans="1:5" ht="15">
      <c r="A173" s="19">
        <v>164</v>
      </c>
      <c r="B173" s="38" t="s">
        <v>392</v>
      </c>
      <c r="C173" s="38" t="s">
        <v>1153</v>
      </c>
      <c r="D173" s="19">
        <v>6</v>
      </c>
      <c r="E173" s="58">
        <v>7</v>
      </c>
    </row>
    <row r="174" spans="1:5" ht="15">
      <c r="A174" s="19">
        <v>165</v>
      </c>
      <c r="B174" s="38" t="s">
        <v>603</v>
      </c>
      <c r="C174" s="38" t="s">
        <v>974</v>
      </c>
      <c r="D174" s="19">
        <v>6</v>
      </c>
      <c r="E174" s="20">
        <v>7</v>
      </c>
    </row>
    <row r="175" spans="1:5" ht="15">
      <c r="A175" s="19">
        <v>166</v>
      </c>
      <c r="B175" s="38" t="s">
        <v>604</v>
      </c>
      <c r="C175" s="38" t="s">
        <v>993</v>
      </c>
      <c r="D175" s="19">
        <v>6</v>
      </c>
      <c r="E175" s="20">
        <v>7</v>
      </c>
    </row>
    <row r="176" spans="1:5" ht="15">
      <c r="A176" s="19">
        <v>167</v>
      </c>
      <c r="B176" s="38" t="s">
        <v>99</v>
      </c>
      <c r="C176" s="38" t="s">
        <v>139</v>
      </c>
      <c r="D176" s="19">
        <v>6</v>
      </c>
      <c r="E176" s="19">
        <v>7</v>
      </c>
    </row>
    <row r="177" spans="1:5" ht="15">
      <c r="A177" s="19">
        <v>168</v>
      </c>
      <c r="B177" s="38" t="s">
        <v>672</v>
      </c>
      <c r="C177" s="38" t="s">
        <v>986</v>
      </c>
      <c r="D177" s="19">
        <v>6</v>
      </c>
      <c r="E177" s="19">
        <v>7</v>
      </c>
    </row>
    <row r="178" spans="1:5" ht="15">
      <c r="A178" s="19">
        <v>169</v>
      </c>
      <c r="B178" s="34" t="s">
        <v>719</v>
      </c>
      <c r="C178" s="34" t="s">
        <v>1002</v>
      </c>
      <c r="D178" s="19">
        <v>6</v>
      </c>
      <c r="E178" s="19">
        <v>7</v>
      </c>
    </row>
    <row r="179" spans="1:5" ht="15">
      <c r="A179" s="19">
        <v>170</v>
      </c>
      <c r="B179" s="8" t="s">
        <v>720</v>
      </c>
      <c r="C179" s="39" t="s">
        <v>993</v>
      </c>
      <c r="D179" s="19">
        <v>6</v>
      </c>
      <c r="E179" s="19">
        <v>7</v>
      </c>
    </row>
    <row r="180" spans="1:5" ht="15">
      <c r="A180" s="19">
        <v>171</v>
      </c>
      <c r="B180" s="38" t="s">
        <v>902</v>
      </c>
      <c r="C180" s="38" t="s">
        <v>974</v>
      </c>
      <c r="D180" s="19">
        <v>6</v>
      </c>
      <c r="E180" s="20">
        <v>7</v>
      </c>
    </row>
    <row r="181" spans="1:5" ht="15">
      <c r="A181" s="19">
        <v>172</v>
      </c>
      <c r="B181" s="42" t="s">
        <v>1273</v>
      </c>
      <c r="C181" s="42" t="s">
        <v>1121</v>
      </c>
      <c r="D181" s="19">
        <v>6</v>
      </c>
      <c r="E181" s="20">
        <v>7</v>
      </c>
    </row>
    <row r="182" spans="1:5" ht="15">
      <c r="A182" s="19">
        <v>173</v>
      </c>
      <c r="B182" s="38" t="s">
        <v>1182</v>
      </c>
      <c r="C182" s="38" t="s">
        <v>1121</v>
      </c>
      <c r="D182" s="19">
        <v>6</v>
      </c>
      <c r="E182" s="20">
        <v>6</v>
      </c>
    </row>
    <row r="183" spans="1:5" ht="15">
      <c r="A183" s="19">
        <v>174</v>
      </c>
      <c r="B183" s="38" t="s">
        <v>1183</v>
      </c>
      <c r="C183" s="38" t="s">
        <v>1002</v>
      </c>
      <c r="D183" s="19">
        <v>6</v>
      </c>
      <c r="E183" s="20">
        <v>6</v>
      </c>
    </row>
    <row r="184" spans="1:5" ht="15">
      <c r="A184" s="19">
        <v>175</v>
      </c>
      <c r="B184" s="8" t="s">
        <v>1314</v>
      </c>
      <c r="C184" s="39" t="s">
        <v>1149</v>
      </c>
      <c r="D184" s="19">
        <v>6</v>
      </c>
      <c r="E184" s="20">
        <v>6</v>
      </c>
    </row>
    <row r="185" spans="1:5" ht="15">
      <c r="A185" s="19">
        <v>176</v>
      </c>
      <c r="B185" s="8" t="s">
        <v>1130</v>
      </c>
      <c r="C185" s="8" t="s">
        <v>978</v>
      </c>
      <c r="D185" s="19">
        <v>6</v>
      </c>
      <c r="E185" s="19">
        <v>6</v>
      </c>
    </row>
    <row r="186" spans="1:5" ht="15">
      <c r="A186" s="19">
        <v>177</v>
      </c>
      <c r="B186" s="8" t="s">
        <v>23</v>
      </c>
      <c r="C186" s="39" t="s">
        <v>995</v>
      </c>
      <c r="D186" s="19">
        <v>6</v>
      </c>
      <c r="E186" s="19">
        <v>6</v>
      </c>
    </row>
    <row r="187" spans="1:5" ht="15">
      <c r="A187" s="19">
        <v>178</v>
      </c>
      <c r="B187" s="8" t="s">
        <v>137</v>
      </c>
      <c r="C187" s="39" t="s">
        <v>1121</v>
      </c>
      <c r="D187" s="19">
        <v>6</v>
      </c>
      <c r="E187" s="20">
        <v>6</v>
      </c>
    </row>
    <row r="188" spans="1:5" ht="15">
      <c r="A188" s="19">
        <v>179</v>
      </c>
      <c r="B188" s="8" t="s">
        <v>197</v>
      </c>
      <c r="C188" s="39" t="s">
        <v>1002</v>
      </c>
      <c r="D188" s="19">
        <v>6</v>
      </c>
      <c r="E188" s="19">
        <v>6</v>
      </c>
    </row>
    <row r="189" spans="1:5" ht="15">
      <c r="A189" s="19">
        <v>180</v>
      </c>
      <c r="B189" s="8" t="s">
        <v>198</v>
      </c>
      <c r="C189" s="39" t="s">
        <v>995</v>
      </c>
      <c r="D189" s="19">
        <v>6</v>
      </c>
      <c r="E189" s="19">
        <v>6</v>
      </c>
    </row>
    <row r="190" spans="1:5" ht="15">
      <c r="A190" s="19">
        <v>181</v>
      </c>
      <c r="B190" s="8" t="s">
        <v>1297</v>
      </c>
      <c r="C190" s="39" t="s">
        <v>1084</v>
      </c>
      <c r="D190" s="19">
        <v>6</v>
      </c>
      <c r="E190" s="19">
        <v>6</v>
      </c>
    </row>
    <row r="191" spans="1:5" ht="15">
      <c r="A191" s="19">
        <v>182</v>
      </c>
      <c r="B191" s="8" t="s">
        <v>214</v>
      </c>
      <c r="C191" s="8" t="s">
        <v>986</v>
      </c>
      <c r="D191" s="19">
        <v>6</v>
      </c>
      <c r="E191" s="19">
        <v>6</v>
      </c>
    </row>
    <row r="192" spans="1:5" ht="15">
      <c r="A192" s="19">
        <v>183</v>
      </c>
      <c r="B192" s="35" t="s">
        <v>239</v>
      </c>
      <c r="C192" s="35" t="s">
        <v>999</v>
      </c>
      <c r="D192" s="19">
        <v>6</v>
      </c>
      <c r="E192" s="57">
        <v>6</v>
      </c>
    </row>
    <row r="193" spans="1:5" ht="15">
      <c r="A193" s="19">
        <v>184</v>
      </c>
      <c r="B193" s="59" t="s">
        <v>290</v>
      </c>
      <c r="C193" s="59" t="s">
        <v>1084</v>
      </c>
      <c r="D193" s="19">
        <v>6</v>
      </c>
      <c r="E193" s="61">
        <v>6</v>
      </c>
    </row>
    <row r="194" spans="1:5" ht="15">
      <c r="A194" s="19">
        <v>185</v>
      </c>
      <c r="B194" s="8" t="s">
        <v>393</v>
      </c>
      <c r="C194" s="8" t="s">
        <v>1126</v>
      </c>
      <c r="D194" s="19">
        <v>6</v>
      </c>
      <c r="E194" s="58">
        <v>6</v>
      </c>
    </row>
    <row r="195" spans="1:5" ht="15">
      <c r="A195" s="19">
        <v>186</v>
      </c>
      <c r="B195" s="8" t="s">
        <v>486</v>
      </c>
      <c r="C195" s="8" t="s">
        <v>1054</v>
      </c>
      <c r="D195" s="19">
        <v>6</v>
      </c>
      <c r="E195" s="19">
        <v>6</v>
      </c>
    </row>
    <row r="196" spans="1:5" ht="15">
      <c r="A196" s="19">
        <v>187</v>
      </c>
      <c r="B196" s="38" t="s">
        <v>260</v>
      </c>
      <c r="C196" s="38" t="s">
        <v>1153</v>
      </c>
      <c r="D196" s="19">
        <v>6</v>
      </c>
      <c r="E196" s="20">
        <v>6</v>
      </c>
    </row>
    <row r="197" spans="1:5" ht="15">
      <c r="A197" s="19">
        <v>188</v>
      </c>
      <c r="B197" s="38" t="s">
        <v>605</v>
      </c>
      <c r="C197" s="38" t="s">
        <v>1121</v>
      </c>
      <c r="D197" s="19">
        <v>6</v>
      </c>
      <c r="E197" s="20">
        <v>6</v>
      </c>
    </row>
    <row r="198" spans="1:5" ht="15">
      <c r="A198" s="19">
        <v>189</v>
      </c>
      <c r="B198" s="38" t="s">
        <v>606</v>
      </c>
      <c r="C198" s="38" t="s">
        <v>995</v>
      </c>
      <c r="D198" s="19">
        <v>6</v>
      </c>
      <c r="E198" s="20">
        <v>6</v>
      </c>
    </row>
    <row r="199" spans="1:5" ht="15">
      <c r="A199" s="19">
        <v>190</v>
      </c>
      <c r="B199" s="38" t="s">
        <v>721</v>
      </c>
      <c r="C199" s="38" t="s">
        <v>986</v>
      </c>
      <c r="D199" s="19">
        <v>6</v>
      </c>
      <c r="E199" s="20">
        <v>6</v>
      </c>
    </row>
    <row r="200" spans="1:5" ht="15">
      <c r="A200" s="19">
        <v>191</v>
      </c>
      <c r="B200" s="38" t="s">
        <v>722</v>
      </c>
      <c r="C200" s="38" t="s">
        <v>1121</v>
      </c>
      <c r="D200" s="19">
        <v>6</v>
      </c>
      <c r="E200" s="20">
        <v>6</v>
      </c>
    </row>
    <row r="201" spans="1:5" ht="15">
      <c r="A201" s="19">
        <v>192</v>
      </c>
      <c r="B201" s="35" t="s">
        <v>819</v>
      </c>
      <c r="C201" s="35" t="s">
        <v>820</v>
      </c>
      <c r="D201" s="19">
        <v>6</v>
      </c>
      <c r="E201" s="36">
        <v>6</v>
      </c>
    </row>
    <row r="202" spans="1:5" ht="15">
      <c r="A202" s="19">
        <v>193</v>
      </c>
      <c r="B202" s="38" t="s">
        <v>901</v>
      </c>
      <c r="C202" s="38" t="s">
        <v>97</v>
      </c>
      <c r="D202" s="19">
        <v>6</v>
      </c>
      <c r="E202" s="20">
        <v>6</v>
      </c>
    </row>
    <row r="203" spans="1:5" ht="15">
      <c r="A203" s="19">
        <v>194</v>
      </c>
      <c r="B203" s="8" t="s">
        <v>937</v>
      </c>
      <c r="C203" s="8" t="s">
        <v>1303</v>
      </c>
      <c r="D203" s="19">
        <v>6</v>
      </c>
      <c r="E203" s="20">
        <v>6</v>
      </c>
    </row>
    <row r="204" spans="1:5" ht="15">
      <c r="A204" s="19">
        <v>195</v>
      </c>
      <c r="B204" s="59" t="s">
        <v>290</v>
      </c>
      <c r="C204" s="59" t="s">
        <v>1084</v>
      </c>
      <c r="D204" s="19">
        <v>6</v>
      </c>
      <c r="E204" s="61">
        <v>6</v>
      </c>
    </row>
    <row r="205" spans="1:5" ht="15">
      <c r="A205" s="19">
        <v>196</v>
      </c>
      <c r="B205" s="8" t="s">
        <v>63</v>
      </c>
      <c r="C205" s="8" t="s">
        <v>967</v>
      </c>
      <c r="D205" s="19">
        <v>6</v>
      </c>
      <c r="E205" s="19">
        <v>6</v>
      </c>
    </row>
    <row r="206" spans="1:5" ht="15">
      <c r="A206" s="19">
        <v>197</v>
      </c>
      <c r="B206" s="38" t="s">
        <v>1184</v>
      </c>
      <c r="C206" s="38" t="s">
        <v>969</v>
      </c>
      <c r="D206" s="19">
        <v>6</v>
      </c>
      <c r="E206" s="20">
        <v>5</v>
      </c>
    </row>
    <row r="207" spans="1:5" ht="15">
      <c r="A207" s="19">
        <v>198</v>
      </c>
      <c r="B207" s="38" t="s">
        <v>1463</v>
      </c>
      <c r="C207" s="38" t="s">
        <v>1464</v>
      </c>
      <c r="D207" s="19">
        <v>6</v>
      </c>
      <c r="E207" s="19">
        <v>5</v>
      </c>
    </row>
    <row r="208" spans="1:5" ht="15">
      <c r="A208" s="19">
        <v>199</v>
      </c>
      <c r="B208" s="8" t="s">
        <v>76</v>
      </c>
      <c r="C208" s="39" t="s">
        <v>967</v>
      </c>
      <c r="D208" s="19">
        <v>6</v>
      </c>
      <c r="E208" s="19">
        <v>5</v>
      </c>
    </row>
    <row r="209" spans="1:5" ht="15">
      <c r="A209" s="19">
        <v>200</v>
      </c>
      <c r="B209" s="8" t="s">
        <v>199</v>
      </c>
      <c r="C209" s="39" t="s">
        <v>986</v>
      </c>
      <c r="D209" s="19">
        <v>6</v>
      </c>
      <c r="E209" s="19">
        <v>5</v>
      </c>
    </row>
    <row r="210" spans="1:5" ht="15">
      <c r="A210" s="19">
        <v>201</v>
      </c>
      <c r="B210" s="8" t="s">
        <v>200</v>
      </c>
      <c r="C210" s="39" t="s">
        <v>986</v>
      </c>
      <c r="D210" s="19">
        <v>6</v>
      </c>
      <c r="E210" s="19">
        <v>5</v>
      </c>
    </row>
    <row r="211" spans="1:5" ht="15">
      <c r="A211" s="19">
        <v>202</v>
      </c>
      <c r="B211" s="8" t="s">
        <v>201</v>
      </c>
      <c r="C211" s="39" t="s">
        <v>1340</v>
      </c>
      <c r="D211" s="19">
        <v>6</v>
      </c>
      <c r="E211" s="19">
        <v>5</v>
      </c>
    </row>
    <row r="212" spans="1:5" ht="15">
      <c r="A212" s="19">
        <v>203</v>
      </c>
      <c r="B212" s="34" t="s">
        <v>485</v>
      </c>
      <c r="C212" s="34" t="s">
        <v>969</v>
      </c>
      <c r="D212" s="19">
        <v>6</v>
      </c>
      <c r="E212" s="19">
        <v>5</v>
      </c>
    </row>
    <row r="213" spans="1:5" ht="15">
      <c r="A213" s="19">
        <v>204</v>
      </c>
      <c r="B213" s="38" t="s">
        <v>607</v>
      </c>
      <c r="C213" s="38" t="s">
        <v>1002</v>
      </c>
      <c r="D213" s="19">
        <v>6</v>
      </c>
      <c r="E213" s="20">
        <v>5</v>
      </c>
    </row>
    <row r="214" spans="1:5" ht="15">
      <c r="A214" s="19">
        <v>205</v>
      </c>
      <c r="B214" s="35" t="s">
        <v>821</v>
      </c>
      <c r="C214" s="35" t="s">
        <v>21</v>
      </c>
      <c r="D214" s="19">
        <v>6</v>
      </c>
      <c r="E214" s="36">
        <v>5</v>
      </c>
    </row>
    <row r="215" spans="1:5" ht="15">
      <c r="A215" s="19">
        <v>206</v>
      </c>
      <c r="B215" s="8" t="s">
        <v>916</v>
      </c>
      <c r="C215" s="8" t="s">
        <v>259</v>
      </c>
      <c r="D215" s="19">
        <v>6</v>
      </c>
      <c r="E215" s="19">
        <v>5</v>
      </c>
    </row>
    <row r="216" spans="1:5" ht="15">
      <c r="A216" s="19">
        <v>207</v>
      </c>
      <c r="B216" s="8" t="s">
        <v>981</v>
      </c>
      <c r="C216" s="39" t="s">
        <v>982</v>
      </c>
      <c r="D216" s="19">
        <v>6</v>
      </c>
      <c r="E216" s="20">
        <v>4</v>
      </c>
    </row>
    <row r="217" spans="1:5" ht="15">
      <c r="A217" s="19">
        <v>208</v>
      </c>
      <c r="B217" s="38" t="s">
        <v>1185</v>
      </c>
      <c r="C217" s="38" t="s">
        <v>986</v>
      </c>
      <c r="D217" s="19">
        <v>6</v>
      </c>
      <c r="E217" s="20">
        <v>4</v>
      </c>
    </row>
    <row r="218" spans="1:5" ht="15">
      <c r="A218" s="19">
        <v>209</v>
      </c>
      <c r="B218" s="38" t="s">
        <v>1186</v>
      </c>
      <c r="C218" s="38" t="s">
        <v>986</v>
      </c>
      <c r="D218" s="19">
        <v>6</v>
      </c>
      <c r="E218" s="20">
        <v>4</v>
      </c>
    </row>
    <row r="219" spans="1:5" ht="15">
      <c r="A219" s="19">
        <v>210</v>
      </c>
      <c r="B219" s="38" t="s">
        <v>1187</v>
      </c>
      <c r="C219" s="38" t="s">
        <v>995</v>
      </c>
      <c r="D219" s="19">
        <v>6</v>
      </c>
      <c r="E219" s="20">
        <v>4</v>
      </c>
    </row>
    <row r="220" spans="1:5" ht="15">
      <c r="A220" s="19">
        <v>211</v>
      </c>
      <c r="B220" s="38" t="s">
        <v>1188</v>
      </c>
      <c r="C220" s="38" t="s">
        <v>967</v>
      </c>
      <c r="D220" s="19">
        <v>6</v>
      </c>
      <c r="E220" s="20">
        <v>4</v>
      </c>
    </row>
    <row r="221" spans="1:5" ht="15">
      <c r="A221" s="19">
        <v>212</v>
      </c>
      <c r="B221" s="8" t="s">
        <v>77</v>
      </c>
      <c r="C221" s="39" t="s">
        <v>1084</v>
      </c>
      <c r="D221" s="19">
        <v>6</v>
      </c>
      <c r="E221" s="20">
        <v>4</v>
      </c>
    </row>
    <row r="222" spans="1:5" ht="15">
      <c r="A222" s="19">
        <v>213</v>
      </c>
      <c r="B222" s="8" t="s">
        <v>78</v>
      </c>
      <c r="C222" s="39" t="s">
        <v>969</v>
      </c>
      <c r="D222" s="19">
        <v>6</v>
      </c>
      <c r="E222" s="20">
        <v>4</v>
      </c>
    </row>
    <row r="223" spans="1:5" ht="15">
      <c r="A223" s="19">
        <v>214</v>
      </c>
      <c r="B223" s="41" t="s">
        <v>240</v>
      </c>
      <c r="C223" s="34" t="s">
        <v>986</v>
      </c>
      <c r="D223" s="19">
        <v>6</v>
      </c>
      <c r="E223" s="60">
        <v>4</v>
      </c>
    </row>
    <row r="224" spans="1:5" ht="15">
      <c r="A224" s="19">
        <v>215</v>
      </c>
      <c r="B224" s="41" t="s">
        <v>1000</v>
      </c>
      <c r="C224" s="34" t="s">
        <v>1232</v>
      </c>
      <c r="D224" s="19">
        <v>6</v>
      </c>
      <c r="E224" s="60">
        <v>4</v>
      </c>
    </row>
    <row r="225" spans="1:5" ht="15">
      <c r="A225" s="19">
        <v>216</v>
      </c>
      <c r="B225" s="42" t="s">
        <v>1274</v>
      </c>
      <c r="C225" s="42" t="s">
        <v>969</v>
      </c>
      <c r="D225" s="19">
        <v>6</v>
      </c>
      <c r="E225" s="20">
        <v>4</v>
      </c>
    </row>
    <row r="226" spans="1:5" ht="15">
      <c r="A226" s="19">
        <v>217</v>
      </c>
      <c r="B226" s="38" t="s">
        <v>1465</v>
      </c>
      <c r="C226" s="38" t="s">
        <v>986</v>
      </c>
      <c r="D226" s="19">
        <v>6</v>
      </c>
      <c r="E226" s="19">
        <v>3</v>
      </c>
    </row>
    <row r="227" spans="1:5" ht="15">
      <c r="A227" s="19">
        <v>218</v>
      </c>
      <c r="B227" s="8" t="s">
        <v>723</v>
      </c>
      <c r="C227" s="38" t="s">
        <v>995</v>
      </c>
      <c r="D227" s="19">
        <v>6</v>
      </c>
      <c r="E227" s="20">
        <v>3</v>
      </c>
    </row>
    <row r="228" spans="1:5" ht="15">
      <c r="A228" s="19">
        <v>219</v>
      </c>
      <c r="B228" s="41" t="s">
        <v>251</v>
      </c>
      <c r="C228" s="34" t="s">
        <v>252</v>
      </c>
      <c r="D228" s="19">
        <v>6</v>
      </c>
      <c r="E228" s="60">
        <v>2</v>
      </c>
    </row>
    <row r="229" spans="1:5" ht="15">
      <c r="A229" s="19">
        <v>220</v>
      </c>
      <c r="B229" s="38" t="s">
        <v>724</v>
      </c>
      <c r="C229" s="38" t="s">
        <v>980</v>
      </c>
      <c r="D229" s="19">
        <v>6</v>
      </c>
      <c r="E229" s="20">
        <v>2</v>
      </c>
    </row>
  </sheetData>
  <sheetProtection/>
  <mergeCells count="6">
    <mergeCell ref="B2:E2"/>
    <mergeCell ref="B3:E3"/>
    <mergeCell ref="B4:E4"/>
    <mergeCell ref="B8:L8"/>
    <mergeCell ref="B5:C5"/>
    <mergeCell ref="B6:E7"/>
  </mergeCells>
  <dataValidations count="1">
    <dataValidation allowBlank="1" showErrorMessage="1" sqref="D10:D229 B228:C228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4">
      <selection activeCell="A9" sqref="A9:E39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13.140625" style="0" customWidth="1"/>
    <col min="4" max="4" width="7.57421875" style="0" customWidth="1"/>
    <col min="5" max="5" width="11.2812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5" customHeight="1">
      <c r="A2" s="1"/>
      <c r="B2" s="103" t="s">
        <v>242</v>
      </c>
      <c r="C2" s="103"/>
      <c r="D2" s="103"/>
      <c r="E2" s="103"/>
      <c r="F2" s="13"/>
    </row>
    <row r="3" spans="1:6" ht="15" customHeight="1">
      <c r="A3" s="1"/>
      <c r="B3" s="103" t="s">
        <v>243</v>
      </c>
      <c r="C3" s="103"/>
      <c r="D3" s="103"/>
      <c r="E3" s="103"/>
      <c r="F3" s="13"/>
    </row>
    <row r="4" spans="1:6" ht="15" customHeight="1">
      <c r="A4" s="1"/>
      <c r="B4" s="103" t="s">
        <v>244</v>
      </c>
      <c r="C4" s="103"/>
      <c r="D4" s="103"/>
      <c r="E4" s="103"/>
      <c r="F4" s="13"/>
    </row>
    <row r="5" spans="1:6" ht="15" customHeight="1">
      <c r="A5" s="1"/>
      <c r="B5" s="106"/>
      <c r="C5" s="106"/>
      <c r="D5" s="3"/>
      <c r="E5" s="2"/>
      <c r="F5" s="13"/>
    </row>
    <row r="6" spans="1:6" ht="15" customHeight="1">
      <c r="A6" s="1"/>
      <c r="B6" s="107" t="s">
        <v>246</v>
      </c>
      <c r="C6" s="107"/>
      <c r="D6" s="108"/>
      <c r="E6" s="108"/>
      <c r="F6" s="13"/>
    </row>
    <row r="7" spans="1:6" ht="30" customHeight="1">
      <c r="A7" s="1"/>
      <c r="B7" s="108"/>
      <c r="C7" s="108"/>
      <c r="D7" s="108"/>
      <c r="E7" s="108"/>
      <c r="F7" s="13"/>
    </row>
    <row r="8" spans="1:12" ht="15" customHeight="1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19">
        <v>1</v>
      </c>
      <c r="B10" s="50" t="s">
        <v>423</v>
      </c>
      <c r="C10" s="50" t="s">
        <v>424</v>
      </c>
      <c r="D10" s="19">
        <v>6</v>
      </c>
      <c r="E10" s="29">
        <v>19</v>
      </c>
      <c r="F10" s="13"/>
    </row>
    <row r="11" spans="1:6" ht="15">
      <c r="A11" s="19">
        <v>2</v>
      </c>
      <c r="B11" s="38" t="s">
        <v>673</v>
      </c>
      <c r="C11" s="38" t="s">
        <v>1208</v>
      </c>
      <c r="D11" s="19">
        <v>6</v>
      </c>
      <c r="E11" s="19">
        <v>19</v>
      </c>
      <c r="F11" s="13"/>
    </row>
    <row r="12" spans="1:6" ht="15">
      <c r="A12" s="19">
        <v>3</v>
      </c>
      <c r="B12" s="34" t="s">
        <v>1057</v>
      </c>
      <c r="C12" s="38" t="s">
        <v>1058</v>
      </c>
      <c r="D12" s="19">
        <v>6</v>
      </c>
      <c r="E12" s="19">
        <v>18</v>
      </c>
      <c r="F12" s="13"/>
    </row>
    <row r="13" spans="1:6" ht="15">
      <c r="A13" s="19">
        <v>4</v>
      </c>
      <c r="B13" s="8" t="s">
        <v>1059</v>
      </c>
      <c r="C13" s="39" t="s">
        <v>1020</v>
      </c>
      <c r="D13" s="19">
        <v>6</v>
      </c>
      <c r="E13" s="19">
        <v>18</v>
      </c>
      <c r="F13" s="13"/>
    </row>
    <row r="14" spans="1:12" ht="15">
      <c r="A14" s="19">
        <v>5</v>
      </c>
      <c r="B14" s="59" t="s">
        <v>306</v>
      </c>
      <c r="C14" s="59" t="s">
        <v>307</v>
      </c>
      <c r="D14" s="19">
        <v>6</v>
      </c>
      <c r="E14" s="61">
        <v>18</v>
      </c>
      <c r="F14" s="15"/>
      <c r="G14" s="16"/>
      <c r="H14" s="16"/>
      <c r="I14" s="16"/>
      <c r="J14" s="16"/>
      <c r="K14" s="16"/>
      <c r="L14" s="16"/>
    </row>
    <row r="15" spans="1:6" ht="15">
      <c r="A15" s="19">
        <v>6</v>
      </c>
      <c r="B15" s="59" t="s">
        <v>306</v>
      </c>
      <c r="C15" s="59" t="s">
        <v>307</v>
      </c>
      <c r="D15" s="19">
        <v>6</v>
      </c>
      <c r="E15" s="61">
        <v>18</v>
      </c>
      <c r="F15" s="13"/>
    </row>
    <row r="16" spans="1:6" ht="15">
      <c r="A16" s="19">
        <v>7</v>
      </c>
      <c r="B16" s="8" t="s">
        <v>1060</v>
      </c>
      <c r="C16" s="38" t="s">
        <v>1061</v>
      </c>
      <c r="D16" s="19">
        <v>6</v>
      </c>
      <c r="E16" s="19">
        <v>17</v>
      </c>
      <c r="F16" s="13"/>
    </row>
    <row r="17" spans="1:6" ht="15">
      <c r="A17" s="19">
        <v>8</v>
      </c>
      <c r="B17" s="38" t="s">
        <v>748</v>
      </c>
      <c r="C17" s="38" t="s">
        <v>1215</v>
      </c>
      <c r="D17" s="19">
        <v>6</v>
      </c>
      <c r="E17" s="20">
        <v>17</v>
      </c>
      <c r="F17" s="13"/>
    </row>
    <row r="18" spans="1:6" ht="15">
      <c r="A18" s="19">
        <v>9</v>
      </c>
      <c r="B18" s="67" t="s">
        <v>822</v>
      </c>
      <c r="C18" s="67" t="s">
        <v>1061</v>
      </c>
      <c r="D18" s="19">
        <v>6</v>
      </c>
      <c r="E18" s="68">
        <v>17</v>
      </c>
      <c r="F18" s="13"/>
    </row>
    <row r="19" spans="1:5" ht="15">
      <c r="A19" s="19">
        <v>10</v>
      </c>
      <c r="B19" s="38" t="s">
        <v>1062</v>
      </c>
      <c r="C19" s="38" t="s">
        <v>1063</v>
      </c>
      <c r="D19" s="19">
        <v>6</v>
      </c>
      <c r="E19" s="20">
        <v>16</v>
      </c>
    </row>
    <row r="20" spans="1:5" ht="15">
      <c r="A20" s="19">
        <v>11</v>
      </c>
      <c r="B20" s="59" t="s">
        <v>308</v>
      </c>
      <c r="C20" s="59" t="s">
        <v>1018</v>
      </c>
      <c r="D20" s="19">
        <v>6</v>
      </c>
      <c r="E20" s="61">
        <v>16</v>
      </c>
    </row>
    <row r="21" spans="1:5" ht="15">
      <c r="A21" s="19">
        <v>12</v>
      </c>
      <c r="B21" s="8" t="s">
        <v>749</v>
      </c>
      <c r="C21" s="38" t="s">
        <v>1215</v>
      </c>
      <c r="D21" s="19">
        <v>6</v>
      </c>
      <c r="E21" s="20">
        <v>16</v>
      </c>
    </row>
    <row r="22" spans="1:5" ht="15">
      <c r="A22" s="19">
        <v>13</v>
      </c>
      <c r="B22" s="65" t="s">
        <v>823</v>
      </c>
      <c r="C22" s="65" t="s">
        <v>1389</v>
      </c>
      <c r="D22" s="19">
        <v>6</v>
      </c>
      <c r="E22" s="64">
        <v>16</v>
      </c>
    </row>
    <row r="23" spans="1:5" ht="15">
      <c r="A23" s="19">
        <v>14</v>
      </c>
      <c r="B23" s="65" t="s">
        <v>824</v>
      </c>
      <c r="C23" s="65" t="s">
        <v>1215</v>
      </c>
      <c r="D23" s="19">
        <v>6</v>
      </c>
      <c r="E23" s="64">
        <v>16</v>
      </c>
    </row>
    <row r="24" spans="1:5" ht="15">
      <c r="A24" s="19">
        <v>15</v>
      </c>
      <c r="B24" s="59" t="s">
        <v>308</v>
      </c>
      <c r="C24" s="59" t="s">
        <v>1018</v>
      </c>
      <c r="D24" s="19">
        <v>6</v>
      </c>
      <c r="E24" s="61">
        <v>16</v>
      </c>
    </row>
    <row r="25" spans="1:5" ht="15">
      <c r="A25" s="19">
        <v>16</v>
      </c>
      <c r="B25" s="38" t="s">
        <v>1064</v>
      </c>
      <c r="C25" s="38" t="s">
        <v>1065</v>
      </c>
      <c r="D25" s="19">
        <v>6</v>
      </c>
      <c r="E25" s="20">
        <v>15</v>
      </c>
    </row>
    <row r="26" spans="1:5" ht="15">
      <c r="A26" s="19">
        <v>17</v>
      </c>
      <c r="B26" s="51" t="s">
        <v>425</v>
      </c>
      <c r="C26" s="52" t="s">
        <v>424</v>
      </c>
      <c r="D26" s="19">
        <v>6</v>
      </c>
      <c r="E26" s="29">
        <v>15</v>
      </c>
    </row>
    <row r="27" spans="1:5" ht="15">
      <c r="A27" s="19">
        <v>18</v>
      </c>
      <c r="B27" s="42" t="s">
        <v>526</v>
      </c>
      <c r="C27" s="42" t="s">
        <v>1269</v>
      </c>
      <c r="D27" s="19">
        <v>6</v>
      </c>
      <c r="E27" s="21">
        <v>15</v>
      </c>
    </row>
    <row r="28" spans="1:5" ht="15">
      <c r="A28" s="19">
        <v>19</v>
      </c>
      <c r="B28" s="42" t="s">
        <v>527</v>
      </c>
      <c r="C28" s="42" t="s">
        <v>175</v>
      </c>
      <c r="D28" s="19">
        <v>6</v>
      </c>
      <c r="E28" s="21">
        <v>15</v>
      </c>
    </row>
    <row r="29" spans="1:5" ht="15">
      <c r="A29" s="19">
        <v>20</v>
      </c>
      <c r="B29" s="8" t="s">
        <v>701</v>
      </c>
      <c r="C29" s="39" t="s">
        <v>702</v>
      </c>
      <c r="D29" s="19">
        <v>6</v>
      </c>
      <c r="E29" s="19">
        <v>15</v>
      </c>
    </row>
    <row r="30" spans="1:5" ht="15">
      <c r="A30" s="19">
        <v>21</v>
      </c>
      <c r="B30" s="65" t="s">
        <v>825</v>
      </c>
      <c r="C30" s="65" t="s">
        <v>1032</v>
      </c>
      <c r="D30" s="19">
        <v>6</v>
      </c>
      <c r="E30" s="64">
        <v>15</v>
      </c>
    </row>
    <row r="31" spans="1:5" ht="15">
      <c r="A31" s="19">
        <v>22</v>
      </c>
      <c r="B31" s="8" t="s">
        <v>847</v>
      </c>
      <c r="C31" s="8" t="s">
        <v>1389</v>
      </c>
      <c r="D31" s="19">
        <v>6</v>
      </c>
      <c r="E31" s="19">
        <v>15</v>
      </c>
    </row>
    <row r="32" spans="1:5" ht="15">
      <c r="A32" s="19">
        <v>23</v>
      </c>
      <c r="B32" s="8" t="s">
        <v>848</v>
      </c>
      <c r="C32" s="8" t="s">
        <v>582</v>
      </c>
      <c r="D32" s="19">
        <v>6</v>
      </c>
      <c r="E32" s="19">
        <v>15</v>
      </c>
    </row>
    <row r="33" spans="1:5" ht="15">
      <c r="A33" s="19">
        <v>24</v>
      </c>
      <c r="B33" s="8" t="s">
        <v>686</v>
      </c>
      <c r="C33" s="39" t="s">
        <v>1330</v>
      </c>
      <c r="D33" s="19">
        <v>6</v>
      </c>
      <c r="E33" s="19">
        <v>15</v>
      </c>
    </row>
    <row r="34" spans="1:5" ht="15">
      <c r="A34" s="19">
        <v>25</v>
      </c>
      <c r="B34" s="6" t="s">
        <v>1325</v>
      </c>
      <c r="C34" s="6" t="s">
        <v>1253</v>
      </c>
      <c r="D34" s="4">
        <v>6</v>
      </c>
      <c r="E34" s="4">
        <v>15</v>
      </c>
    </row>
    <row r="35" spans="1:5" ht="15">
      <c r="A35" s="19">
        <v>26</v>
      </c>
      <c r="B35" s="8" t="s">
        <v>1449</v>
      </c>
      <c r="C35" s="8" t="s">
        <v>1330</v>
      </c>
      <c r="D35" s="19">
        <v>6</v>
      </c>
      <c r="E35" s="19">
        <v>14</v>
      </c>
    </row>
    <row r="36" spans="1:5" ht="15">
      <c r="A36" s="19">
        <v>27</v>
      </c>
      <c r="B36" s="42" t="s">
        <v>528</v>
      </c>
      <c r="C36" s="42" t="s">
        <v>1204</v>
      </c>
      <c r="D36" s="19">
        <v>6</v>
      </c>
      <c r="E36" s="21">
        <v>14</v>
      </c>
    </row>
    <row r="37" spans="1:5" ht="15">
      <c r="A37" s="19">
        <v>28</v>
      </c>
      <c r="B37" s="42" t="s">
        <v>529</v>
      </c>
      <c r="C37" s="42" t="s">
        <v>1018</v>
      </c>
      <c r="D37" s="19">
        <v>6</v>
      </c>
      <c r="E37" s="21">
        <v>14</v>
      </c>
    </row>
    <row r="38" spans="1:5" ht="15">
      <c r="A38" s="19">
        <v>29</v>
      </c>
      <c r="B38" s="38" t="s">
        <v>750</v>
      </c>
      <c r="C38" s="38" t="s">
        <v>1208</v>
      </c>
      <c r="D38" s="19">
        <v>6</v>
      </c>
      <c r="E38" s="20">
        <v>14</v>
      </c>
    </row>
    <row r="39" spans="1:5" ht="15">
      <c r="A39" s="19">
        <v>30</v>
      </c>
      <c r="B39" s="38" t="s">
        <v>751</v>
      </c>
      <c r="C39" s="38" t="s">
        <v>310</v>
      </c>
      <c r="D39" s="19">
        <v>6</v>
      </c>
      <c r="E39" s="20">
        <v>14</v>
      </c>
    </row>
    <row r="40" spans="1:5" ht="15">
      <c r="A40" s="19">
        <v>31</v>
      </c>
      <c r="B40" s="67" t="s">
        <v>1037</v>
      </c>
      <c r="C40" s="67" t="s">
        <v>1056</v>
      </c>
      <c r="D40" s="19">
        <v>6</v>
      </c>
      <c r="E40" s="68">
        <v>14</v>
      </c>
    </row>
    <row r="41" spans="1:5" ht="15">
      <c r="A41" s="19">
        <v>32</v>
      </c>
      <c r="B41" s="38" t="s">
        <v>879</v>
      </c>
      <c r="C41" s="38" t="s">
        <v>1206</v>
      </c>
      <c r="D41" s="19">
        <v>6</v>
      </c>
      <c r="E41" s="20">
        <v>14</v>
      </c>
    </row>
    <row r="42" spans="1:5" ht="15">
      <c r="A42" s="19">
        <v>33</v>
      </c>
      <c r="B42" s="8" t="s">
        <v>632</v>
      </c>
      <c r="C42" s="8" t="s">
        <v>633</v>
      </c>
      <c r="D42" s="19">
        <v>6</v>
      </c>
      <c r="E42" s="19">
        <v>14</v>
      </c>
    </row>
    <row r="43" spans="1:5" ht="15">
      <c r="A43" s="19">
        <v>34</v>
      </c>
      <c r="B43" s="38" t="s">
        <v>1207</v>
      </c>
      <c r="C43" s="38" t="s">
        <v>1208</v>
      </c>
      <c r="D43" s="19">
        <v>6</v>
      </c>
      <c r="E43" s="20">
        <v>13</v>
      </c>
    </row>
    <row r="44" spans="1:5" ht="15">
      <c r="A44" s="19">
        <v>35</v>
      </c>
      <c r="B44" s="38" t="s">
        <v>1209</v>
      </c>
      <c r="C44" s="38" t="s">
        <v>1210</v>
      </c>
      <c r="D44" s="19">
        <v>6</v>
      </c>
      <c r="E44" s="20">
        <v>13</v>
      </c>
    </row>
    <row r="45" spans="1:5" ht="15">
      <c r="A45" s="19">
        <v>36</v>
      </c>
      <c r="B45" s="8" t="s">
        <v>1263</v>
      </c>
      <c r="C45" s="8" t="s">
        <v>1330</v>
      </c>
      <c r="D45" s="19">
        <v>6</v>
      </c>
      <c r="E45" s="19">
        <v>13</v>
      </c>
    </row>
    <row r="46" spans="1:5" ht="15">
      <c r="A46" s="19">
        <v>37</v>
      </c>
      <c r="B46" s="34" t="s">
        <v>155</v>
      </c>
      <c r="C46" s="34" t="s">
        <v>1267</v>
      </c>
      <c r="D46" s="19">
        <v>6</v>
      </c>
      <c r="E46" s="19">
        <v>13</v>
      </c>
    </row>
    <row r="47" spans="1:5" ht="15">
      <c r="A47" s="19">
        <v>38</v>
      </c>
      <c r="B47" s="59" t="s">
        <v>309</v>
      </c>
      <c r="C47" s="59" t="s">
        <v>310</v>
      </c>
      <c r="D47" s="19">
        <v>6</v>
      </c>
      <c r="E47" s="61">
        <v>13</v>
      </c>
    </row>
    <row r="48" spans="1:5" ht="15">
      <c r="A48" s="19">
        <v>39</v>
      </c>
      <c r="B48" s="42" t="s">
        <v>530</v>
      </c>
      <c r="C48" s="42" t="s">
        <v>1140</v>
      </c>
      <c r="D48" s="19">
        <v>6</v>
      </c>
      <c r="E48" s="21">
        <v>13</v>
      </c>
    </row>
    <row r="49" spans="1:5" ht="15">
      <c r="A49" s="19">
        <v>40</v>
      </c>
      <c r="B49" s="34" t="s">
        <v>577</v>
      </c>
      <c r="C49" s="34" t="s">
        <v>1016</v>
      </c>
      <c r="D49" s="19">
        <v>6</v>
      </c>
      <c r="E49" s="19">
        <v>13</v>
      </c>
    </row>
    <row r="50" spans="1:5" ht="15">
      <c r="A50" s="19">
        <v>41</v>
      </c>
      <c r="B50" s="38" t="s">
        <v>752</v>
      </c>
      <c r="C50" s="38" t="s">
        <v>1020</v>
      </c>
      <c r="D50" s="19">
        <v>6</v>
      </c>
      <c r="E50" s="20">
        <v>13</v>
      </c>
    </row>
    <row r="51" spans="1:5" ht="15">
      <c r="A51" s="19">
        <v>42</v>
      </c>
      <c r="B51" s="38" t="s">
        <v>753</v>
      </c>
      <c r="C51" s="8" t="s">
        <v>1024</v>
      </c>
      <c r="D51" s="19">
        <v>6</v>
      </c>
      <c r="E51" s="20">
        <v>13</v>
      </c>
    </row>
    <row r="52" spans="1:5" ht="15">
      <c r="A52" s="19">
        <v>43</v>
      </c>
      <c r="B52" s="67" t="s">
        <v>826</v>
      </c>
      <c r="C52" s="67" t="s">
        <v>827</v>
      </c>
      <c r="D52" s="19">
        <v>6</v>
      </c>
      <c r="E52" s="68">
        <v>13</v>
      </c>
    </row>
    <row r="53" spans="1:5" ht="15">
      <c r="A53" s="19">
        <v>44</v>
      </c>
      <c r="B53" s="38" t="s">
        <v>796</v>
      </c>
      <c r="C53" s="38" t="s">
        <v>1061</v>
      </c>
      <c r="D53" s="19">
        <v>6</v>
      </c>
      <c r="E53" s="20">
        <v>13</v>
      </c>
    </row>
    <row r="54" spans="1:5" ht="15">
      <c r="A54" s="19">
        <v>45</v>
      </c>
      <c r="B54" s="38" t="s">
        <v>797</v>
      </c>
      <c r="C54" s="38" t="s">
        <v>1204</v>
      </c>
      <c r="D54" s="19">
        <v>6</v>
      </c>
      <c r="E54" s="20">
        <v>13</v>
      </c>
    </row>
    <row r="55" spans="1:5" ht="15">
      <c r="A55" s="19">
        <v>46</v>
      </c>
      <c r="B55" s="38" t="s">
        <v>798</v>
      </c>
      <c r="C55" s="38" t="s">
        <v>1204</v>
      </c>
      <c r="D55" s="19">
        <v>6</v>
      </c>
      <c r="E55" s="20">
        <v>13</v>
      </c>
    </row>
    <row r="56" spans="1:5" ht="15">
      <c r="A56" s="19">
        <v>47</v>
      </c>
      <c r="B56" s="34" t="s">
        <v>906</v>
      </c>
      <c r="C56" s="34" t="s">
        <v>1032</v>
      </c>
      <c r="D56" s="19">
        <v>6</v>
      </c>
      <c r="E56" s="19">
        <v>13</v>
      </c>
    </row>
    <row r="57" spans="1:5" ht="15">
      <c r="A57" s="19">
        <v>48</v>
      </c>
      <c r="B57" s="59" t="s">
        <v>309</v>
      </c>
      <c r="C57" s="59" t="s">
        <v>310</v>
      </c>
      <c r="D57" s="19">
        <v>6</v>
      </c>
      <c r="E57" s="61">
        <v>13</v>
      </c>
    </row>
    <row r="58" spans="1:5" ht="15">
      <c r="A58" s="19">
        <v>49</v>
      </c>
      <c r="B58" s="8" t="s">
        <v>468</v>
      </c>
      <c r="C58" s="10" t="s">
        <v>1140</v>
      </c>
      <c r="D58" s="4">
        <v>6</v>
      </c>
      <c r="E58" s="4">
        <v>13</v>
      </c>
    </row>
    <row r="59" spans="1:5" ht="15">
      <c r="A59" s="19">
        <v>50</v>
      </c>
      <c r="B59" s="11" t="s">
        <v>469</v>
      </c>
      <c r="C59" s="11" t="s">
        <v>1212</v>
      </c>
      <c r="D59" s="4">
        <v>6</v>
      </c>
      <c r="E59" s="4">
        <v>13</v>
      </c>
    </row>
    <row r="60" spans="1:5" ht="15">
      <c r="A60" s="19">
        <v>51</v>
      </c>
      <c r="B60" s="8" t="s">
        <v>1258</v>
      </c>
      <c r="C60" s="39" t="s">
        <v>1024</v>
      </c>
      <c r="D60" s="19">
        <v>6</v>
      </c>
      <c r="E60" s="19">
        <v>12</v>
      </c>
    </row>
    <row r="61" spans="1:5" ht="15">
      <c r="A61" s="19">
        <v>52</v>
      </c>
      <c r="B61" s="8" t="s">
        <v>1450</v>
      </c>
      <c r="C61" s="8" t="s">
        <v>1028</v>
      </c>
      <c r="D61" s="19">
        <v>6</v>
      </c>
      <c r="E61" s="19">
        <v>12</v>
      </c>
    </row>
    <row r="62" spans="1:5" ht="15">
      <c r="A62" s="19">
        <v>53</v>
      </c>
      <c r="B62" s="8" t="s">
        <v>1451</v>
      </c>
      <c r="C62" s="8" t="s">
        <v>1382</v>
      </c>
      <c r="D62" s="19">
        <v>6</v>
      </c>
      <c r="E62" s="20">
        <v>12</v>
      </c>
    </row>
    <row r="63" spans="1:5" ht="15">
      <c r="A63" s="19">
        <v>54</v>
      </c>
      <c r="B63" s="38" t="s">
        <v>107</v>
      </c>
      <c r="C63" s="38" t="s">
        <v>108</v>
      </c>
      <c r="D63" s="19">
        <v>6</v>
      </c>
      <c r="E63" s="20">
        <v>12</v>
      </c>
    </row>
    <row r="64" spans="1:5" ht="15">
      <c r="A64" s="19">
        <v>55</v>
      </c>
      <c r="B64" s="38" t="s">
        <v>109</v>
      </c>
      <c r="C64" s="38" t="s">
        <v>1375</v>
      </c>
      <c r="D64" s="19">
        <v>6</v>
      </c>
      <c r="E64" s="20">
        <v>12</v>
      </c>
    </row>
    <row r="65" spans="1:5" ht="15">
      <c r="A65" s="19">
        <v>56</v>
      </c>
      <c r="B65" s="8" t="s">
        <v>156</v>
      </c>
      <c r="C65" s="39" t="s">
        <v>1026</v>
      </c>
      <c r="D65" s="19">
        <v>6</v>
      </c>
      <c r="E65" s="19">
        <v>12</v>
      </c>
    </row>
    <row r="66" spans="1:5" ht="15">
      <c r="A66" s="19">
        <v>57</v>
      </c>
      <c r="B66" s="59" t="s">
        <v>311</v>
      </c>
      <c r="C66" s="59" t="s">
        <v>1028</v>
      </c>
      <c r="D66" s="19">
        <v>6</v>
      </c>
      <c r="E66" s="61">
        <v>12</v>
      </c>
    </row>
    <row r="67" spans="1:5" ht="15">
      <c r="A67" s="19">
        <v>58</v>
      </c>
      <c r="B67" s="51" t="s">
        <v>426</v>
      </c>
      <c r="C67" s="52" t="s">
        <v>427</v>
      </c>
      <c r="D67" s="19">
        <v>6</v>
      </c>
      <c r="E67" s="58">
        <v>12</v>
      </c>
    </row>
    <row r="68" spans="1:5" ht="15">
      <c r="A68" s="19">
        <v>59</v>
      </c>
      <c r="B68" s="8" t="s">
        <v>703</v>
      </c>
      <c r="C68" s="39" t="s">
        <v>1018</v>
      </c>
      <c r="D68" s="19">
        <v>6</v>
      </c>
      <c r="E68" s="20">
        <v>12</v>
      </c>
    </row>
    <row r="69" spans="1:5" ht="15">
      <c r="A69" s="19">
        <v>60</v>
      </c>
      <c r="B69" s="38" t="s">
        <v>754</v>
      </c>
      <c r="C69" s="38" t="s">
        <v>1375</v>
      </c>
      <c r="D69" s="19">
        <v>6</v>
      </c>
      <c r="E69" s="20">
        <v>12</v>
      </c>
    </row>
    <row r="70" spans="1:5" ht="15">
      <c r="A70" s="19">
        <v>61</v>
      </c>
      <c r="B70" s="8" t="s">
        <v>907</v>
      </c>
      <c r="C70" s="39" t="s">
        <v>1215</v>
      </c>
      <c r="D70" s="19">
        <v>6</v>
      </c>
      <c r="E70" s="19">
        <v>12</v>
      </c>
    </row>
    <row r="71" spans="1:5" ht="15">
      <c r="A71" s="19">
        <v>62</v>
      </c>
      <c r="B71" s="34" t="s">
        <v>849</v>
      </c>
      <c r="C71" s="34" t="s">
        <v>1032</v>
      </c>
      <c r="D71" s="19">
        <v>6</v>
      </c>
      <c r="E71" s="19">
        <v>12</v>
      </c>
    </row>
    <row r="72" spans="1:5" ht="15">
      <c r="A72" s="19">
        <v>63</v>
      </c>
      <c r="B72" s="59" t="s">
        <v>311</v>
      </c>
      <c r="C72" s="59" t="s">
        <v>1028</v>
      </c>
      <c r="D72" s="19">
        <v>6</v>
      </c>
      <c r="E72" s="61">
        <v>12</v>
      </c>
    </row>
    <row r="73" spans="1:5" ht="15">
      <c r="A73" s="19">
        <v>64</v>
      </c>
      <c r="B73" s="8" t="s">
        <v>372</v>
      </c>
      <c r="C73" s="8" t="s">
        <v>175</v>
      </c>
      <c r="D73" s="19">
        <v>6</v>
      </c>
      <c r="E73" s="19">
        <v>12</v>
      </c>
    </row>
    <row r="74" spans="1:5" ht="15">
      <c r="A74" s="19">
        <v>65</v>
      </c>
      <c r="B74" s="38" t="s">
        <v>1282</v>
      </c>
      <c r="C74" s="38" t="s">
        <v>41</v>
      </c>
      <c r="D74" s="19">
        <v>6</v>
      </c>
      <c r="E74" s="31">
        <v>12</v>
      </c>
    </row>
    <row r="75" spans="1:5" ht="15">
      <c r="A75" s="19">
        <v>66</v>
      </c>
      <c r="B75" s="42" t="s">
        <v>1213</v>
      </c>
      <c r="C75" s="42" t="s">
        <v>1212</v>
      </c>
      <c r="D75" s="19">
        <v>6</v>
      </c>
      <c r="E75" s="21">
        <v>11.5</v>
      </c>
    </row>
    <row r="76" spans="1:5" ht="15">
      <c r="A76" s="19">
        <v>67</v>
      </c>
      <c r="B76" s="38" t="s">
        <v>1066</v>
      </c>
      <c r="C76" s="38" t="s">
        <v>1067</v>
      </c>
      <c r="D76" s="19">
        <v>6</v>
      </c>
      <c r="E76" s="20">
        <v>11</v>
      </c>
    </row>
    <row r="77" spans="1:5" ht="15">
      <c r="A77" s="19">
        <v>68</v>
      </c>
      <c r="B77" s="8" t="s">
        <v>1259</v>
      </c>
      <c r="C77" s="39" t="s">
        <v>1061</v>
      </c>
      <c r="D77" s="19">
        <v>6</v>
      </c>
      <c r="E77" s="20">
        <v>11</v>
      </c>
    </row>
    <row r="78" spans="1:5" ht="15">
      <c r="A78" s="19">
        <v>69</v>
      </c>
      <c r="B78" s="42" t="s">
        <v>1393</v>
      </c>
      <c r="C78" s="42" t="s">
        <v>1394</v>
      </c>
      <c r="D78" s="19">
        <v>6</v>
      </c>
      <c r="E78" s="21">
        <v>11</v>
      </c>
    </row>
    <row r="79" spans="1:5" ht="15">
      <c r="A79" s="19">
        <v>70</v>
      </c>
      <c r="B79" s="8" t="s">
        <v>1452</v>
      </c>
      <c r="C79" s="8" t="s">
        <v>1267</v>
      </c>
      <c r="D79" s="19">
        <v>6</v>
      </c>
      <c r="E79" s="19">
        <v>11</v>
      </c>
    </row>
    <row r="80" spans="1:5" ht="15">
      <c r="A80" s="19">
        <v>71</v>
      </c>
      <c r="B80" s="8" t="s">
        <v>1453</v>
      </c>
      <c r="C80" s="8" t="s">
        <v>1204</v>
      </c>
      <c r="D80" s="19">
        <v>6</v>
      </c>
      <c r="E80" s="20">
        <v>11</v>
      </c>
    </row>
    <row r="81" spans="1:5" ht="15">
      <c r="A81" s="19">
        <v>72</v>
      </c>
      <c r="B81" s="8" t="s">
        <v>40</v>
      </c>
      <c r="C81" s="39" t="s">
        <v>41</v>
      </c>
      <c r="D81" s="19">
        <v>6</v>
      </c>
      <c r="E81" s="19">
        <v>11</v>
      </c>
    </row>
    <row r="82" spans="1:5" ht="15">
      <c r="A82" s="19">
        <v>73</v>
      </c>
      <c r="B82" s="35" t="s">
        <v>275</v>
      </c>
      <c r="C82" s="35" t="s">
        <v>273</v>
      </c>
      <c r="D82" s="19">
        <v>6</v>
      </c>
      <c r="E82" s="57">
        <v>11</v>
      </c>
    </row>
    <row r="83" spans="1:5" ht="15">
      <c r="A83" s="19">
        <v>74</v>
      </c>
      <c r="B83" s="34" t="s">
        <v>384</v>
      </c>
      <c r="C83" s="34" t="s">
        <v>1215</v>
      </c>
      <c r="D83" s="19">
        <v>6</v>
      </c>
      <c r="E83" s="19">
        <v>11</v>
      </c>
    </row>
    <row r="84" spans="1:5" ht="15">
      <c r="A84" s="19">
        <v>75</v>
      </c>
      <c r="B84" s="8" t="s">
        <v>578</v>
      </c>
      <c r="C84" s="39" t="s">
        <v>1140</v>
      </c>
      <c r="D84" s="19">
        <v>6</v>
      </c>
      <c r="E84" s="19">
        <v>11</v>
      </c>
    </row>
    <row r="85" spans="1:5" ht="15">
      <c r="A85" s="19">
        <v>76</v>
      </c>
      <c r="B85" s="34" t="s">
        <v>689</v>
      </c>
      <c r="C85" s="34" t="s">
        <v>1204</v>
      </c>
      <c r="D85" s="19">
        <v>6</v>
      </c>
      <c r="E85" s="7">
        <v>11</v>
      </c>
    </row>
    <row r="86" spans="1:5" ht="15">
      <c r="A86" s="19">
        <v>77</v>
      </c>
      <c r="B86" s="8" t="s">
        <v>704</v>
      </c>
      <c r="C86" s="8" t="s">
        <v>1204</v>
      </c>
      <c r="D86" s="19">
        <v>6</v>
      </c>
      <c r="E86" s="19">
        <v>11</v>
      </c>
    </row>
    <row r="87" spans="1:5" ht="15">
      <c r="A87" s="19">
        <v>78</v>
      </c>
      <c r="B87" s="38" t="s">
        <v>755</v>
      </c>
      <c r="C87" s="38" t="s">
        <v>1140</v>
      </c>
      <c r="D87" s="19">
        <v>6</v>
      </c>
      <c r="E87" s="20">
        <v>11</v>
      </c>
    </row>
    <row r="88" spans="1:5" ht="15">
      <c r="A88" s="19">
        <v>79</v>
      </c>
      <c r="B88" s="38" t="s">
        <v>799</v>
      </c>
      <c r="C88" s="38" t="s">
        <v>1330</v>
      </c>
      <c r="D88" s="19">
        <v>6</v>
      </c>
      <c r="E88" s="20">
        <v>11</v>
      </c>
    </row>
    <row r="89" spans="1:5" ht="15">
      <c r="A89" s="19">
        <v>80</v>
      </c>
      <c r="B89" s="38" t="s">
        <v>800</v>
      </c>
      <c r="C89" s="38" t="s">
        <v>1018</v>
      </c>
      <c r="D89" s="19">
        <v>6</v>
      </c>
      <c r="E89" s="20">
        <v>11</v>
      </c>
    </row>
    <row r="90" spans="1:5" ht="15">
      <c r="A90" s="19">
        <v>81</v>
      </c>
      <c r="B90" s="38" t="s">
        <v>888</v>
      </c>
      <c r="C90" s="38" t="s">
        <v>1382</v>
      </c>
      <c r="D90" s="19">
        <v>6</v>
      </c>
      <c r="E90" s="19">
        <v>11</v>
      </c>
    </row>
    <row r="91" spans="1:5" ht="15">
      <c r="A91" s="19">
        <v>82</v>
      </c>
      <c r="B91" s="38" t="s">
        <v>889</v>
      </c>
      <c r="C91" s="38" t="s">
        <v>1212</v>
      </c>
      <c r="D91" s="19">
        <v>6</v>
      </c>
      <c r="E91" s="20">
        <v>11</v>
      </c>
    </row>
    <row r="92" spans="1:5" ht="15">
      <c r="A92" s="19">
        <v>83</v>
      </c>
      <c r="B92" s="8" t="s">
        <v>850</v>
      </c>
      <c r="C92" s="39" t="s">
        <v>1330</v>
      </c>
      <c r="D92" s="19">
        <v>6</v>
      </c>
      <c r="E92" s="19">
        <v>11</v>
      </c>
    </row>
    <row r="93" spans="1:5" ht="15">
      <c r="A93" s="19">
        <v>84</v>
      </c>
      <c r="B93" s="39" t="s">
        <v>373</v>
      </c>
      <c r="C93" s="8" t="s">
        <v>1210</v>
      </c>
      <c r="D93" s="19">
        <v>6</v>
      </c>
      <c r="E93" s="19">
        <v>11</v>
      </c>
    </row>
    <row r="94" spans="1:5" ht="15">
      <c r="A94" s="19">
        <v>85</v>
      </c>
      <c r="B94" s="8" t="s">
        <v>374</v>
      </c>
      <c r="C94" s="8" t="s">
        <v>1267</v>
      </c>
      <c r="D94" s="19">
        <v>6</v>
      </c>
      <c r="E94" s="20">
        <v>11</v>
      </c>
    </row>
    <row r="95" spans="1:5" ht="15">
      <c r="A95" s="19">
        <v>86</v>
      </c>
      <c r="B95" s="10" t="s">
        <v>470</v>
      </c>
      <c r="C95" s="10" t="s">
        <v>1330</v>
      </c>
      <c r="D95" s="4">
        <v>6</v>
      </c>
      <c r="E95" s="17">
        <v>11</v>
      </c>
    </row>
    <row r="96" spans="1:5" ht="15">
      <c r="A96" s="19">
        <v>87</v>
      </c>
      <c r="B96" s="38" t="s">
        <v>1211</v>
      </c>
      <c r="C96" s="38" t="s">
        <v>1212</v>
      </c>
      <c r="D96" s="19">
        <v>6</v>
      </c>
      <c r="E96" s="20">
        <v>10</v>
      </c>
    </row>
    <row r="97" spans="1:5" ht="15">
      <c r="A97" s="19">
        <v>88</v>
      </c>
      <c r="B97" s="8" t="s">
        <v>1454</v>
      </c>
      <c r="C97" s="8" t="s">
        <v>1269</v>
      </c>
      <c r="D97" s="19">
        <v>6</v>
      </c>
      <c r="E97" s="20">
        <v>10</v>
      </c>
    </row>
    <row r="98" spans="1:5" ht="15">
      <c r="A98" s="19">
        <v>89</v>
      </c>
      <c r="B98" s="8" t="s">
        <v>1455</v>
      </c>
      <c r="C98" s="8" t="s">
        <v>1140</v>
      </c>
      <c r="D98" s="19">
        <v>6</v>
      </c>
      <c r="E98" s="19">
        <v>10</v>
      </c>
    </row>
    <row r="99" spans="1:5" ht="15">
      <c r="A99" s="19">
        <v>90</v>
      </c>
      <c r="B99" s="8" t="s">
        <v>1456</v>
      </c>
      <c r="C99" s="8" t="s">
        <v>1032</v>
      </c>
      <c r="D99" s="19">
        <v>6</v>
      </c>
      <c r="E99" s="19">
        <v>10</v>
      </c>
    </row>
    <row r="100" spans="1:5" ht="15">
      <c r="A100" s="19">
        <v>91</v>
      </c>
      <c r="B100" s="34" t="s">
        <v>42</v>
      </c>
      <c r="C100" s="34" t="s">
        <v>43</v>
      </c>
      <c r="D100" s="19">
        <v>6</v>
      </c>
      <c r="E100" s="19">
        <v>10</v>
      </c>
    </row>
    <row r="101" spans="1:5" ht="15">
      <c r="A101" s="19">
        <v>92</v>
      </c>
      <c r="B101" s="42" t="s">
        <v>385</v>
      </c>
      <c r="C101" s="42" t="s">
        <v>1215</v>
      </c>
      <c r="D101" s="19">
        <v>6</v>
      </c>
      <c r="E101" s="19">
        <v>10</v>
      </c>
    </row>
    <row r="102" spans="1:5" ht="15">
      <c r="A102" s="19">
        <v>93</v>
      </c>
      <c r="B102" s="42" t="s">
        <v>162</v>
      </c>
      <c r="C102" s="42" t="s">
        <v>1032</v>
      </c>
      <c r="D102" s="19">
        <v>6</v>
      </c>
      <c r="E102" s="19">
        <v>10</v>
      </c>
    </row>
    <row r="103" spans="1:5" ht="15">
      <c r="A103" s="19">
        <v>94</v>
      </c>
      <c r="B103" s="42" t="s">
        <v>531</v>
      </c>
      <c r="C103" s="42" t="s">
        <v>532</v>
      </c>
      <c r="D103" s="19">
        <v>6</v>
      </c>
      <c r="E103" s="21">
        <v>10</v>
      </c>
    </row>
    <row r="104" spans="1:5" ht="15">
      <c r="A104" s="19">
        <v>95</v>
      </c>
      <c r="B104" s="8" t="s">
        <v>579</v>
      </c>
      <c r="C104" s="8" t="s">
        <v>1061</v>
      </c>
      <c r="D104" s="19">
        <v>6</v>
      </c>
      <c r="E104" s="19">
        <v>10</v>
      </c>
    </row>
    <row r="105" spans="1:5" ht="15">
      <c r="A105" s="19">
        <v>96</v>
      </c>
      <c r="B105" s="38" t="s">
        <v>674</v>
      </c>
      <c r="C105" s="38" t="s">
        <v>1267</v>
      </c>
      <c r="D105" s="19">
        <v>6</v>
      </c>
      <c r="E105" s="19">
        <v>10</v>
      </c>
    </row>
    <row r="106" spans="1:5" ht="15">
      <c r="A106" s="19">
        <v>97</v>
      </c>
      <c r="B106" s="34" t="s">
        <v>756</v>
      </c>
      <c r="C106" s="34" t="s">
        <v>1018</v>
      </c>
      <c r="D106" s="19">
        <v>6</v>
      </c>
      <c r="E106" s="19">
        <v>10</v>
      </c>
    </row>
    <row r="107" spans="1:5" ht="15">
      <c r="A107" s="19">
        <v>98</v>
      </c>
      <c r="B107" s="8" t="s">
        <v>757</v>
      </c>
      <c r="C107" s="39" t="s">
        <v>181</v>
      </c>
      <c r="D107" s="19">
        <v>6</v>
      </c>
      <c r="E107" s="19">
        <v>10</v>
      </c>
    </row>
    <row r="108" spans="1:5" ht="15">
      <c r="A108" s="19">
        <v>99</v>
      </c>
      <c r="B108" s="38" t="s">
        <v>801</v>
      </c>
      <c r="C108" s="38" t="s">
        <v>1032</v>
      </c>
      <c r="D108" s="19">
        <v>6</v>
      </c>
      <c r="E108" s="20">
        <v>10</v>
      </c>
    </row>
    <row r="109" spans="1:5" ht="15">
      <c r="A109" s="19">
        <v>100</v>
      </c>
      <c r="B109" s="8" t="s">
        <v>851</v>
      </c>
      <c r="C109" s="39" t="s">
        <v>1267</v>
      </c>
      <c r="D109" s="19">
        <v>6</v>
      </c>
      <c r="E109" s="19">
        <v>10</v>
      </c>
    </row>
    <row r="110" spans="1:5" ht="15">
      <c r="A110" s="19">
        <v>101</v>
      </c>
      <c r="B110" s="8" t="s">
        <v>852</v>
      </c>
      <c r="C110" s="8" t="s">
        <v>1032</v>
      </c>
      <c r="D110" s="19">
        <v>6</v>
      </c>
      <c r="E110" s="19">
        <v>10</v>
      </c>
    </row>
    <row r="111" spans="1:5" ht="15">
      <c r="A111" s="19">
        <v>102</v>
      </c>
      <c r="B111" s="8" t="s">
        <v>853</v>
      </c>
      <c r="C111" s="39" t="s">
        <v>1028</v>
      </c>
      <c r="D111" s="19">
        <v>6</v>
      </c>
      <c r="E111" s="19">
        <v>10</v>
      </c>
    </row>
    <row r="112" spans="1:5" ht="15">
      <c r="A112" s="19">
        <v>103</v>
      </c>
      <c r="B112" s="34" t="s">
        <v>1419</v>
      </c>
      <c r="C112" s="34" t="s">
        <v>1267</v>
      </c>
      <c r="D112" s="19">
        <v>6</v>
      </c>
      <c r="E112" s="19">
        <v>10</v>
      </c>
    </row>
    <row r="113" spans="1:5" ht="15">
      <c r="A113" s="19">
        <v>104</v>
      </c>
      <c r="B113" s="42" t="s">
        <v>1283</v>
      </c>
      <c r="C113" s="42" t="s">
        <v>1204</v>
      </c>
      <c r="D113" s="19">
        <v>6</v>
      </c>
      <c r="E113" s="30">
        <v>10</v>
      </c>
    </row>
    <row r="114" spans="1:5" ht="15">
      <c r="A114" s="19">
        <v>105</v>
      </c>
      <c r="B114" s="34" t="s">
        <v>1027</v>
      </c>
      <c r="C114" s="34" t="s">
        <v>1028</v>
      </c>
      <c r="D114" s="19">
        <v>6</v>
      </c>
      <c r="E114" s="19">
        <v>9</v>
      </c>
    </row>
    <row r="115" spans="1:5" ht="15">
      <c r="A115" s="19">
        <v>106</v>
      </c>
      <c r="B115" s="38" t="s">
        <v>1213</v>
      </c>
      <c r="C115" s="38" t="s">
        <v>1208</v>
      </c>
      <c r="D115" s="19">
        <v>6</v>
      </c>
      <c r="E115" s="20">
        <v>9</v>
      </c>
    </row>
    <row r="116" spans="1:5" ht="15">
      <c r="A116" s="19">
        <v>107</v>
      </c>
      <c r="B116" s="34" t="s">
        <v>1260</v>
      </c>
      <c r="C116" s="34" t="s">
        <v>1261</v>
      </c>
      <c r="D116" s="19">
        <v>6</v>
      </c>
      <c r="E116" s="19">
        <v>9</v>
      </c>
    </row>
    <row r="117" spans="1:5" ht="15">
      <c r="A117" s="19">
        <v>108</v>
      </c>
      <c r="B117" s="34" t="s">
        <v>210</v>
      </c>
      <c r="C117" s="34" t="s">
        <v>1364</v>
      </c>
      <c r="D117" s="19">
        <v>6</v>
      </c>
      <c r="E117" s="19">
        <v>9</v>
      </c>
    </row>
    <row r="118" spans="1:5" ht="15">
      <c r="A118" s="19">
        <v>109</v>
      </c>
      <c r="B118" s="42" t="s">
        <v>386</v>
      </c>
      <c r="C118" s="39" t="s">
        <v>183</v>
      </c>
      <c r="D118" s="19">
        <v>6</v>
      </c>
      <c r="E118" s="19">
        <v>9</v>
      </c>
    </row>
    <row r="119" spans="1:5" ht="15">
      <c r="A119" s="19">
        <v>110</v>
      </c>
      <c r="B119" s="51" t="s">
        <v>428</v>
      </c>
      <c r="C119" s="52" t="s">
        <v>429</v>
      </c>
      <c r="D119" s="19">
        <v>6</v>
      </c>
      <c r="E119" s="58">
        <v>9</v>
      </c>
    </row>
    <row r="120" spans="1:5" ht="15">
      <c r="A120" s="19">
        <v>111</v>
      </c>
      <c r="B120" s="8" t="s">
        <v>580</v>
      </c>
      <c r="C120" s="39" t="s">
        <v>1140</v>
      </c>
      <c r="D120" s="19">
        <v>6</v>
      </c>
      <c r="E120" s="19">
        <v>9</v>
      </c>
    </row>
    <row r="121" spans="1:5" ht="15">
      <c r="A121" s="19">
        <v>112</v>
      </c>
      <c r="B121" s="38" t="s">
        <v>758</v>
      </c>
      <c r="C121" s="38" t="s">
        <v>1030</v>
      </c>
      <c r="D121" s="19">
        <v>6</v>
      </c>
      <c r="E121" s="20">
        <v>9</v>
      </c>
    </row>
    <row r="122" spans="1:5" ht="15">
      <c r="A122" s="19">
        <v>113</v>
      </c>
      <c r="B122" s="65" t="s">
        <v>828</v>
      </c>
      <c r="C122" s="65" t="s">
        <v>1032</v>
      </c>
      <c r="D122" s="19">
        <v>6</v>
      </c>
      <c r="E122" s="64">
        <v>9</v>
      </c>
    </row>
    <row r="123" spans="1:5" ht="15">
      <c r="A123" s="19">
        <v>114</v>
      </c>
      <c r="B123" s="42" t="s">
        <v>1284</v>
      </c>
      <c r="C123" s="42" t="s">
        <v>1394</v>
      </c>
      <c r="D123" s="19">
        <v>6</v>
      </c>
      <c r="E123" s="30">
        <v>9</v>
      </c>
    </row>
    <row r="124" spans="1:5" ht="15">
      <c r="A124" s="19">
        <v>115</v>
      </c>
      <c r="B124" s="8" t="s">
        <v>1262</v>
      </c>
      <c r="C124" s="39" t="s">
        <v>1261</v>
      </c>
      <c r="D124" s="19">
        <v>6</v>
      </c>
      <c r="E124" s="19">
        <v>8</v>
      </c>
    </row>
    <row r="125" spans="1:5" ht="15">
      <c r="A125" s="19">
        <v>116</v>
      </c>
      <c r="B125" s="8" t="s">
        <v>1263</v>
      </c>
      <c r="C125" s="39" t="s">
        <v>1026</v>
      </c>
      <c r="D125" s="19">
        <v>6</v>
      </c>
      <c r="E125" s="19">
        <v>8</v>
      </c>
    </row>
    <row r="126" spans="1:5" ht="15">
      <c r="A126" s="19">
        <v>117</v>
      </c>
      <c r="B126" s="34" t="s">
        <v>1418</v>
      </c>
      <c r="C126" s="34" t="s">
        <v>1024</v>
      </c>
      <c r="D126" s="19">
        <v>6</v>
      </c>
      <c r="E126" s="19">
        <v>8</v>
      </c>
    </row>
    <row r="127" spans="1:5" ht="15">
      <c r="A127" s="19">
        <v>118</v>
      </c>
      <c r="B127" s="34" t="s">
        <v>4</v>
      </c>
      <c r="C127" s="34" t="s">
        <v>1253</v>
      </c>
      <c r="D127" s="19">
        <v>6</v>
      </c>
      <c r="E127" s="19">
        <v>8</v>
      </c>
    </row>
    <row r="128" spans="1:5" ht="15">
      <c r="A128" s="19">
        <v>119</v>
      </c>
      <c r="B128" s="42" t="s">
        <v>44</v>
      </c>
      <c r="C128" s="42" t="s">
        <v>1253</v>
      </c>
      <c r="D128" s="19">
        <v>6</v>
      </c>
      <c r="E128" s="19">
        <v>8</v>
      </c>
    </row>
    <row r="129" spans="1:5" ht="15">
      <c r="A129" s="19">
        <v>120</v>
      </c>
      <c r="B129" s="8" t="s">
        <v>45</v>
      </c>
      <c r="C129" s="39" t="s">
        <v>1028</v>
      </c>
      <c r="D129" s="19">
        <v>6</v>
      </c>
      <c r="E129" s="19">
        <v>8</v>
      </c>
    </row>
    <row r="130" spans="1:5" ht="15">
      <c r="A130" s="19">
        <v>121</v>
      </c>
      <c r="B130" s="8" t="s">
        <v>211</v>
      </c>
      <c r="C130" s="8" t="s">
        <v>1208</v>
      </c>
      <c r="D130" s="19">
        <v>6</v>
      </c>
      <c r="E130" s="19">
        <v>8</v>
      </c>
    </row>
    <row r="131" spans="1:5" ht="15">
      <c r="A131" s="19">
        <v>122</v>
      </c>
      <c r="B131" s="8" t="s">
        <v>176</v>
      </c>
      <c r="C131" s="39" t="s">
        <v>1394</v>
      </c>
      <c r="D131" s="19">
        <v>6</v>
      </c>
      <c r="E131" s="20">
        <v>8</v>
      </c>
    </row>
    <row r="132" spans="1:5" ht="15">
      <c r="A132" s="19">
        <v>123</v>
      </c>
      <c r="B132" s="34" t="s">
        <v>878</v>
      </c>
      <c r="C132" s="34" t="s">
        <v>1016</v>
      </c>
      <c r="D132" s="19">
        <v>6</v>
      </c>
      <c r="E132" s="19">
        <v>8</v>
      </c>
    </row>
    <row r="133" spans="1:5" ht="15">
      <c r="A133" s="19">
        <v>124</v>
      </c>
      <c r="B133" s="8" t="s">
        <v>1310</v>
      </c>
      <c r="C133" s="39" t="s">
        <v>634</v>
      </c>
      <c r="D133" s="19">
        <v>6</v>
      </c>
      <c r="E133" s="20">
        <v>8</v>
      </c>
    </row>
    <row r="134" spans="1:5" ht="15">
      <c r="A134" s="19">
        <v>125</v>
      </c>
      <c r="B134" s="8" t="s">
        <v>1420</v>
      </c>
      <c r="C134" s="39" t="s">
        <v>1400</v>
      </c>
      <c r="D134" s="19">
        <v>6</v>
      </c>
      <c r="E134" s="19">
        <v>8</v>
      </c>
    </row>
    <row r="135" spans="1:5" ht="15">
      <c r="A135" s="19">
        <v>126</v>
      </c>
      <c r="B135" s="8" t="s">
        <v>1421</v>
      </c>
      <c r="C135" s="39" t="s">
        <v>1389</v>
      </c>
      <c r="D135" s="19">
        <v>6</v>
      </c>
      <c r="E135" s="19">
        <v>8</v>
      </c>
    </row>
    <row r="136" spans="1:5" ht="15">
      <c r="A136" s="19">
        <v>127</v>
      </c>
      <c r="B136" s="92" t="s">
        <v>1488</v>
      </c>
      <c r="C136" s="92" t="s">
        <v>1140</v>
      </c>
      <c r="D136" s="19">
        <v>6</v>
      </c>
      <c r="E136" s="93">
        <v>8</v>
      </c>
    </row>
    <row r="137" spans="1:5" ht="15">
      <c r="A137" s="19">
        <v>128</v>
      </c>
      <c r="B137" s="8" t="s">
        <v>1029</v>
      </c>
      <c r="C137" s="39" t="s">
        <v>1030</v>
      </c>
      <c r="D137" s="19">
        <v>6</v>
      </c>
      <c r="E137" s="19">
        <v>7</v>
      </c>
    </row>
    <row r="138" spans="1:5" ht="15">
      <c r="A138" s="19">
        <v>129</v>
      </c>
      <c r="B138" s="8" t="s">
        <v>1031</v>
      </c>
      <c r="C138" s="8" t="s">
        <v>1032</v>
      </c>
      <c r="D138" s="19">
        <v>6</v>
      </c>
      <c r="E138" s="19">
        <v>7</v>
      </c>
    </row>
    <row r="139" spans="1:5" ht="15">
      <c r="A139" s="19">
        <v>130</v>
      </c>
      <c r="B139" s="8" t="s">
        <v>1264</v>
      </c>
      <c r="C139" s="8" t="s">
        <v>1212</v>
      </c>
      <c r="D139" s="19">
        <v>6</v>
      </c>
      <c r="E139" s="19">
        <v>7</v>
      </c>
    </row>
    <row r="140" spans="1:5" ht="15">
      <c r="A140" s="19">
        <v>131</v>
      </c>
      <c r="B140" s="66" t="s">
        <v>1328</v>
      </c>
      <c r="C140" s="49" t="s">
        <v>1208</v>
      </c>
      <c r="D140" s="19">
        <v>6</v>
      </c>
      <c r="E140" s="32">
        <v>7</v>
      </c>
    </row>
    <row r="141" spans="1:5" ht="15">
      <c r="A141" s="19">
        <v>132</v>
      </c>
      <c r="B141" s="8" t="s">
        <v>46</v>
      </c>
      <c r="C141" s="39" t="s">
        <v>1016</v>
      </c>
      <c r="D141" s="19">
        <v>6</v>
      </c>
      <c r="E141" s="19">
        <v>7</v>
      </c>
    </row>
    <row r="142" spans="1:5" ht="15">
      <c r="A142" s="19">
        <v>133</v>
      </c>
      <c r="B142" s="8" t="s">
        <v>212</v>
      </c>
      <c r="C142" s="8" t="s">
        <v>1206</v>
      </c>
      <c r="D142" s="19">
        <v>6</v>
      </c>
      <c r="E142" s="19">
        <v>7</v>
      </c>
    </row>
    <row r="143" spans="1:5" ht="15">
      <c r="A143" s="19">
        <v>134</v>
      </c>
      <c r="B143" s="8" t="s">
        <v>213</v>
      </c>
      <c r="C143" s="39" t="s">
        <v>1018</v>
      </c>
      <c r="D143" s="19">
        <v>6</v>
      </c>
      <c r="E143" s="19">
        <v>7</v>
      </c>
    </row>
    <row r="144" spans="1:5" ht="15">
      <c r="A144" s="19">
        <v>135</v>
      </c>
      <c r="B144" s="38" t="s">
        <v>759</v>
      </c>
      <c r="C144" s="38" t="s">
        <v>1140</v>
      </c>
      <c r="D144" s="19">
        <v>6</v>
      </c>
      <c r="E144" s="20">
        <v>7</v>
      </c>
    </row>
    <row r="145" spans="1:5" ht="15">
      <c r="A145" s="19">
        <v>136</v>
      </c>
      <c r="B145" s="38" t="s">
        <v>188</v>
      </c>
      <c r="C145" s="38" t="s">
        <v>366</v>
      </c>
      <c r="D145" s="19">
        <v>6</v>
      </c>
      <c r="E145" s="20">
        <v>7</v>
      </c>
    </row>
    <row r="146" spans="1:5" ht="15">
      <c r="A146" s="19">
        <v>137</v>
      </c>
      <c r="B146" s="65" t="s">
        <v>829</v>
      </c>
      <c r="C146" s="65" t="s">
        <v>1204</v>
      </c>
      <c r="D146" s="19">
        <v>6</v>
      </c>
      <c r="E146" s="64">
        <v>7</v>
      </c>
    </row>
    <row r="147" spans="1:5" ht="15">
      <c r="A147" s="19">
        <v>138</v>
      </c>
      <c r="B147" s="38" t="s">
        <v>802</v>
      </c>
      <c r="C147" s="38" t="s">
        <v>1389</v>
      </c>
      <c r="D147" s="19">
        <v>6</v>
      </c>
      <c r="E147" s="20">
        <v>7</v>
      </c>
    </row>
    <row r="148" spans="1:5" ht="15">
      <c r="A148" s="19">
        <v>139</v>
      </c>
      <c r="B148" s="38" t="s">
        <v>803</v>
      </c>
      <c r="C148" s="38" t="s">
        <v>1208</v>
      </c>
      <c r="D148" s="19">
        <v>6</v>
      </c>
      <c r="E148" s="20">
        <v>7</v>
      </c>
    </row>
    <row r="149" spans="1:5" ht="15">
      <c r="A149" s="19">
        <v>140</v>
      </c>
      <c r="B149" s="8" t="s">
        <v>635</v>
      </c>
      <c r="C149" s="39" t="s">
        <v>1292</v>
      </c>
      <c r="D149" s="19">
        <v>6</v>
      </c>
      <c r="E149" s="19">
        <v>7</v>
      </c>
    </row>
    <row r="150" spans="1:5" ht="15">
      <c r="A150" s="19">
        <v>141</v>
      </c>
      <c r="B150" s="92" t="s">
        <v>1489</v>
      </c>
      <c r="C150" s="92" t="s">
        <v>1330</v>
      </c>
      <c r="D150" s="19">
        <v>6</v>
      </c>
      <c r="E150" s="93">
        <v>7</v>
      </c>
    </row>
    <row r="151" spans="1:5" ht="15">
      <c r="A151" s="19">
        <v>142</v>
      </c>
      <c r="B151" s="8" t="s">
        <v>1033</v>
      </c>
      <c r="C151" s="39" t="s">
        <v>1034</v>
      </c>
      <c r="D151" s="19">
        <v>6</v>
      </c>
      <c r="E151" s="20">
        <v>6</v>
      </c>
    </row>
    <row r="152" spans="1:5" ht="15">
      <c r="A152" s="19">
        <v>143</v>
      </c>
      <c r="B152" s="8" t="s">
        <v>1036</v>
      </c>
      <c r="C152" s="39" t="s">
        <v>1018</v>
      </c>
      <c r="D152" s="19">
        <v>6</v>
      </c>
      <c r="E152" s="20">
        <v>6</v>
      </c>
    </row>
    <row r="153" spans="1:5" ht="15">
      <c r="A153" s="19">
        <v>144</v>
      </c>
      <c r="B153" s="8" t="s">
        <v>430</v>
      </c>
      <c r="C153" s="52" t="s">
        <v>431</v>
      </c>
      <c r="D153" s="19">
        <v>6</v>
      </c>
      <c r="E153" s="58">
        <v>6</v>
      </c>
    </row>
    <row r="154" spans="1:5" ht="15">
      <c r="A154" s="19">
        <v>145</v>
      </c>
      <c r="B154" s="8" t="s">
        <v>432</v>
      </c>
      <c r="C154" s="52" t="s">
        <v>433</v>
      </c>
      <c r="D154" s="19">
        <v>6</v>
      </c>
      <c r="E154" s="58">
        <v>6</v>
      </c>
    </row>
    <row r="155" spans="1:5" ht="15">
      <c r="A155" s="19">
        <v>146</v>
      </c>
      <c r="B155" s="8" t="s">
        <v>1455</v>
      </c>
      <c r="C155" s="39" t="s">
        <v>705</v>
      </c>
      <c r="D155" s="19">
        <v>6</v>
      </c>
      <c r="E155" s="20">
        <v>6</v>
      </c>
    </row>
    <row r="156" spans="1:5" ht="15">
      <c r="A156" s="19">
        <v>147</v>
      </c>
      <c r="B156" s="8" t="s">
        <v>636</v>
      </c>
      <c r="C156" s="39" t="s">
        <v>1330</v>
      </c>
      <c r="D156" s="19">
        <v>6</v>
      </c>
      <c r="E156" s="20">
        <v>6</v>
      </c>
    </row>
    <row r="157" spans="1:5" ht="15">
      <c r="A157" s="19">
        <v>148</v>
      </c>
      <c r="B157" s="92" t="s">
        <v>1490</v>
      </c>
      <c r="C157" s="92" t="s">
        <v>1212</v>
      </c>
      <c r="D157" s="19">
        <v>6</v>
      </c>
      <c r="E157" s="93">
        <v>6</v>
      </c>
    </row>
    <row r="158" spans="1:5" ht="15">
      <c r="A158" s="19">
        <v>149</v>
      </c>
      <c r="B158" s="92" t="s">
        <v>1491</v>
      </c>
      <c r="C158" s="92" t="s">
        <v>1330</v>
      </c>
      <c r="D158" s="19">
        <v>6</v>
      </c>
      <c r="E158" s="93">
        <v>6</v>
      </c>
    </row>
    <row r="159" spans="1:5" ht="15">
      <c r="A159" s="19">
        <v>150</v>
      </c>
      <c r="B159" s="38" t="s">
        <v>1068</v>
      </c>
      <c r="C159" s="38" t="s">
        <v>1069</v>
      </c>
      <c r="D159" s="19">
        <v>6</v>
      </c>
      <c r="E159" s="20">
        <v>5</v>
      </c>
    </row>
    <row r="160" spans="1:5" ht="15">
      <c r="A160" s="19">
        <v>151</v>
      </c>
      <c r="B160" s="42" t="s">
        <v>1392</v>
      </c>
      <c r="C160" s="42" t="s">
        <v>1024</v>
      </c>
      <c r="D160" s="19">
        <v>6</v>
      </c>
      <c r="E160" s="21">
        <v>5</v>
      </c>
    </row>
    <row r="161" spans="1:5" ht="15">
      <c r="A161" s="19">
        <v>152</v>
      </c>
      <c r="B161" s="42" t="s">
        <v>533</v>
      </c>
      <c r="C161" s="42" t="s">
        <v>1034</v>
      </c>
      <c r="D161" s="19">
        <v>6</v>
      </c>
      <c r="E161" s="21">
        <v>5</v>
      </c>
    </row>
    <row r="162" spans="1:5" ht="15">
      <c r="A162" s="19">
        <v>153</v>
      </c>
      <c r="B162" s="38" t="s">
        <v>804</v>
      </c>
      <c r="C162" s="38" t="s">
        <v>1039</v>
      </c>
      <c r="D162" s="19">
        <v>6</v>
      </c>
      <c r="E162" s="20">
        <v>5</v>
      </c>
    </row>
    <row r="163" spans="1:5" ht="15">
      <c r="A163" s="19">
        <v>154</v>
      </c>
      <c r="B163" s="8" t="s">
        <v>1257</v>
      </c>
      <c r="C163" s="8" t="s">
        <v>1020</v>
      </c>
      <c r="D163" s="19">
        <v>6</v>
      </c>
      <c r="E163" s="19">
        <v>4</v>
      </c>
    </row>
    <row r="164" spans="1:5" ht="15">
      <c r="A164" s="19">
        <v>155</v>
      </c>
      <c r="B164" s="8" t="s">
        <v>706</v>
      </c>
      <c r="C164" s="39" t="s">
        <v>190</v>
      </c>
      <c r="D164" s="19">
        <v>6</v>
      </c>
      <c r="E164" s="19">
        <v>4</v>
      </c>
    </row>
    <row r="165" spans="1:5" ht="15">
      <c r="A165" s="19">
        <v>156</v>
      </c>
      <c r="B165" s="8" t="s">
        <v>1035</v>
      </c>
      <c r="C165" s="39" t="s">
        <v>1018</v>
      </c>
      <c r="D165" s="19">
        <v>6</v>
      </c>
      <c r="E165" s="96">
        <v>3</v>
      </c>
    </row>
    <row r="166" spans="1:5" ht="15">
      <c r="A166" s="19">
        <v>157</v>
      </c>
      <c r="B166" s="95" t="s">
        <v>1329</v>
      </c>
      <c r="C166" s="95" t="s">
        <v>1330</v>
      </c>
      <c r="D166" s="19">
        <v>6</v>
      </c>
      <c r="E166" s="62">
        <v>3</v>
      </c>
    </row>
    <row r="167" spans="1:5" ht="15">
      <c r="A167" s="19">
        <v>158</v>
      </c>
      <c r="B167" s="94" t="s">
        <v>1457</v>
      </c>
      <c r="C167" s="94" t="s">
        <v>1140</v>
      </c>
      <c r="D167" s="19">
        <v>6</v>
      </c>
      <c r="E167" s="90">
        <v>3</v>
      </c>
    </row>
    <row r="168" spans="1:5" ht="15">
      <c r="A168" s="19">
        <v>159</v>
      </c>
      <c r="B168" s="8" t="s">
        <v>653</v>
      </c>
      <c r="C168" s="39" t="s">
        <v>1140</v>
      </c>
      <c r="D168" s="19">
        <v>6</v>
      </c>
      <c r="E168" s="20">
        <v>3</v>
      </c>
    </row>
    <row r="169" spans="1:5" ht="15">
      <c r="A169" s="19">
        <v>160</v>
      </c>
      <c r="B169" s="94" t="s">
        <v>1422</v>
      </c>
      <c r="C169" s="94" t="s">
        <v>1267</v>
      </c>
      <c r="D169" s="19">
        <v>6</v>
      </c>
      <c r="E169" s="90">
        <v>2</v>
      </c>
    </row>
    <row r="170" spans="1:5" ht="15">
      <c r="A170" s="19">
        <v>161</v>
      </c>
      <c r="B170" s="34" t="s">
        <v>1398</v>
      </c>
      <c r="C170" s="34" t="s">
        <v>1292</v>
      </c>
      <c r="D170" s="19">
        <v>6</v>
      </c>
      <c r="E170" s="19">
        <v>1</v>
      </c>
    </row>
  </sheetData>
  <sheetProtection/>
  <mergeCells count="6">
    <mergeCell ref="B8:L8"/>
    <mergeCell ref="B5:C5"/>
    <mergeCell ref="B2:E2"/>
    <mergeCell ref="B3:E3"/>
    <mergeCell ref="B4:E4"/>
    <mergeCell ref="B6:E7"/>
  </mergeCells>
  <dataValidations count="1">
    <dataValidation allowBlank="1" showErrorMessage="1" sqref="B161:C161 D10:D170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6">
      <selection activeCell="A9" sqref="A9:E39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12.28125" style="0" customWidth="1"/>
    <col min="4" max="4" width="7.421875" style="0" customWidth="1"/>
    <col min="5" max="5" width="11.0039062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7.25" customHeight="1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247</v>
      </c>
      <c r="C6" s="107"/>
      <c r="D6" s="108"/>
      <c r="E6" s="108"/>
      <c r="F6" s="13"/>
    </row>
    <row r="7" spans="1:6" ht="39.75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19">
        <v>1</v>
      </c>
      <c r="B10" s="8" t="s">
        <v>1169</v>
      </c>
      <c r="C10" s="39" t="s">
        <v>995</v>
      </c>
      <c r="D10" s="19">
        <v>7</v>
      </c>
      <c r="E10" s="19">
        <v>25</v>
      </c>
      <c r="F10" s="13"/>
    </row>
    <row r="11" spans="1:6" ht="15">
      <c r="A11" s="19">
        <v>2</v>
      </c>
      <c r="B11" s="34" t="s">
        <v>1315</v>
      </c>
      <c r="C11" s="34" t="s">
        <v>993</v>
      </c>
      <c r="D11" s="19">
        <v>7</v>
      </c>
      <c r="E11" s="19">
        <v>24</v>
      </c>
      <c r="F11" s="13"/>
    </row>
    <row r="12" spans="1:6" ht="15">
      <c r="A12" s="19">
        <v>3</v>
      </c>
      <c r="B12" s="38" t="s">
        <v>725</v>
      </c>
      <c r="C12" s="38" t="s">
        <v>986</v>
      </c>
      <c r="D12" s="19">
        <v>7</v>
      </c>
      <c r="E12" s="19">
        <v>24</v>
      </c>
      <c r="F12" s="13"/>
    </row>
    <row r="13" spans="1:6" ht="15">
      <c r="A13" s="19">
        <v>4</v>
      </c>
      <c r="B13" s="8" t="s">
        <v>173</v>
      </c>
      <c r="C13" s="39" t="s">
        <v>995</v>
      </c>
      <c r="D13" s="19">
        <v>7</v>
      </c>
      <c r="E13" s="20">
        <v>24</v>
      </c>
      <c r="F13" s="13"/>
    </row>
    <row r="14" spans="1:12" ht="15">
      <c r="A14" s="19">
        <v>5</v>
      </c>
      <c r="B14" s="34" t="s">
        <v>1415</v>
      </c>
      <c r="C14" s="34" t="s">
        <v>1416</v>
      </c>
      <c r="D14" s="19">
        <v>7</v>
      </c>
      <c r="E14" s="19">
        <v>23</v>
      </c>
      <c r="F14" s="15"/>
      <c r="G14" s="16"/>
      <c r="H14" s="16"/>
      <c r="I14" s="16"/>
      <c r="J14" s="16"/>
      <c r="K14" s="16"/>
      <c r="L14" s="16"/>
    </row>
    <row r="15" spans="1:6" ht="15">
      <c r="A15" s="19">
        <v>6</v>
      </c>
      <c r="B15" s="38" t="s">
        <v>670</v>
      </c>
      <c r="C15" s="50" t="s">
        <v>1043</v>
      </c>
      <c r="D15" s="19">
        <v>7</v>
      </c>
      <c r="E15" s="29">
        <v>23</v>
      </c>
      <c r="F15" s="13"/>
    </row>
    <row r="16" spans="1:6" ht="15.75" customHeight="1">
      <c r="A16" s="19">
        <v>7</v>
      </c>
      <c r="B16" s="8" t="s">
        <v>497</v>
      </c>
      <c r="C16" s="8" t="s">
        <v>1126</v>
      </c>
      <c r="D16" s="19">
        <v>7</v>
      </c>
      <c r="E16" s="19">
        <v>23</v>
      </c>
      <c r="F16" s="13"/>
    </row>
    <row r="17" spans="1:6" ht="15">
      <c r="A17" s="19">
        <v>8</v>
      </c>
      <c r="B17" s="34" t="s">
        <v>1245</v>
      </c>
      <c r="C17" s="34" t="s">
        <v>556</v>
      </c>
      <c r="D17" s="19">
        <v>7</v>
      </c>
      <c r="E17" s="19">
        <v>23</v>
      </c>
      <c r="F17" s="13"/>
    </row>
    <row r="18" spans="1:6" ht="15">
      <c r="A18" s="19">
        <v>9</v>
      </c>
      <c r="B18" s="8" t="s">
        <v>557</v>
      </c>
      <c r="C18" s="39" t="s">
        <v>21</v>
      </c>
      <c r="D18" s="19">
        <v>7</v>
      </c>
      <c r="E18" s="19">
        <v>23</v>
      </c>
      <c r="F18" s="13"/>
    </row>
    <row r="19" spans="1:6" ht="15">
      <c r="A19" s="19">
        <v>10</v>
      </c>
      <c r="B19" s="38" t="s">
        <v>726</v>
      </c>
      <c r="C19" s="38" t="s">
        <v>1153</v>
      </c>
      <c r="D19" s="19">
        <v>7</v>
      </c>
      <c r="E19" s="19">
        <v>23</v>
      </c>
      <c r="F19" s="13"/>
    </row>
    <row r="20" spans="1:6" ht="18" customHeight="1">
      <c r="A20" s="19">
        <v>11</v>
      </c>
      <c r="B20" s="34" t="s">
        <v>64</v>
      </c>
      <c r="C20" s="34" t="s">
        <v>1238</v>
      </c>
      <c r="D20" s="19">
        <v>7</v>
      </c>
      <c r="E20" s="19">
        <v>23</v>
      </c>
      <c r="F20" s="13"/>
    </row>
    <row r="21" spans="1:6" ht="15">
      <c r="A21" s="19">
        <v>12</v>
      </c>
      <c r="B21" s="8" t="s">
        <v>1237</v>
      </c>
      <c r="C21" s="8" t="s">
        <v>1238</v>
      </c>
      <c r="D21" s="19">
        <v>7</v>
      </c>
      <c r="E21" s="19">
        <v>22</v>
      </c>
      <c r="F21" s="13"/>
    </row>
    <row r="22" spans="1:6" ht="15">
      <c r="A22" s="19">
        <v>13</v>
      </c>
      <c r="B22" s="34" t="s">
        <v>138</v>
      </c>
      <c r="C22" s="34" t="s">
        <v>986</v>
      </c>
      <c r="D22" s="19">
        <v>7</v>
      </c>
      <c r="E22" s="19">
        <v>22</v>
      </c>
      <c r="F22" s="13"/>
    </row>
    <row r="23" spans="1:6" ht="15">
      <c r="A23" s="19">
        <v>14</v>
      </c>
      <c r="B23" s="8" t="s">
        <v>79</v>
      </c>
      <c r="C23" s="39" t="s">
        <v>974</v>
      </c>
      <c r="D23" s="19">
        <v>7</v>
      </c>
      <c r="E23" s="19">
        <v>21</v>
      </c>
      <c r="F23" s="13"/>
    </row>
    <row r="24" spans="1:6" ht="15">
      <c r="A24" s="19">
        <v>15</v>
      </c>
      <c r="B24" s="8" t="s">
        <v>80</v>
      </c>
      <c r="C24" s="8" t="s">
        <v>1112</v>
      </c>
      <c r="D24" s="19">
        <v>7</v>
      </c>
      <c r="E24" s="19">
        <v>21</v>
      </c>
      <c r="F24" s="13"/>
    </row>
    <row r="25" spans="1:5" ht="15">
      <c r="A25" s="19">
        <v>16</v>
      </c>
      <c r="B25" s="38" t="s">
        <v>608</v>
      </c>
      <c r="C25" s="38" t="s">
        <v>609</v>
      </c>
      <c r="D25" s="19">
        <v>7</v>
      </c>
      <c r="E25" s="20">
        <v>21</v>
      </c>
    </row>
    <row r="26" spans="1:5" ht="15">
      <c r="A26" s="19">
        <v>17</v>
      </c>
      <c r="B26" s="8" t="s">
        <v>1083</v>
      </c>
      <c r="C26" s="8" t="s">
        <v>1084</v>
      </c>
      <c r="D26" s="19">
        <v>7</v>
      </c>
      <c r="E26" s="19">
        <v>20</v>
      </c>
    </row>
    <row r="27" spans="1:5" ht="15">
      <c r="A27" s="19">
        <v>18</v>
      </c>
      <c r="B27" s="8" t="s">
        <v>1239</v>
      </c>
      <c r="C27" s="8" t="s">
        <v>995</v>
      </c>
      <c r="D27" s="19">
        <v>7</v>
      </c>
      <c r="E27" s="19">
        <v>20</v>
      </c>
    </row>
    <row r="28" spans="1:5" ht="15">
      <c r="A28" s="19">
        <v>19</v>
      </c>
      <c r="B28" s="34" t="s">
        <v>1412</v>
      </c>
      <c r="C28" s="34" t="s">
        <v>993</v>
      </c>
      <c r="D28" s="19">
        <v>7</v>
      </c>
      <c r="E28" s="19">
        <v>20</v>
      </c>
    </row>
    <row r="29" spans="1:5" ht="15">
      <c r="A29" s="19">
        <v>20</v>
      </c>
      <c r="B29" s="8" t="s">
        <v>81</v>
      </c>
      <c r="C29" s="39" t="s">
        <v>995</v>
      </c>
      <c r="D29" s="19">
        <v>7</v>
      </c>
      <c r="E29" s="20">
        <v>20</v>
      </c>
    </row>
    <row r="30" spans="1:5" ht="15">
      <c r="A30" s="19">
        <v>21</v>
      </c>
      <c r="B30" s="8" t="s">
        <v>82</v>
      </c>
      <c r="C30" s="39" t="s">
        <v>986</v>
      </c>
      <c r="D30" s="19">
        <v>7</v>
      </c>
      <c r="E30" s="20">
        <v>20</v>
      </c>
    </row>
    <row r="31" spans="1:5" ht="15">
      <c r="A31" s="19">
        <v>22</v>
      </c>
      <c r="B31" s="8" t="s">
        <v>1083</v>
      </c>
      <c r="C31" s="8" t="s">
        <v>1084</v>
      </c>
      <c r="D31" s="19">
        <v>7</v>
      </c>
      <c r="E31" s="19">
        <v>20</v>
      </c>
    </row>
    <row r="32" spans="1:5" ht="15">
      <c r="A32" s="19">
        <v>23</v>
      </c>
      <c r="B32" s="34" t="s">
        <v>170</v>
      </c>
      <c r="C32" s="34" t="s">
        <v>974</v>
      </c>
      <c r="D32" s="19">
        <v>7</v>
      </c>
      <c r="E32" s="19">
        <v>20</v>
      </c>
    </row>
    <row r="33" spans="1:5" ht="15">
      <c r="A33" s="19">
        <v>24</v>
      </c>
      <c r="B33" s="38" t="s">
        <v>394</v>
      </c>
      <c r="C33" s="50" t="s">
        <v>321</v>
      </c>
      <c r="D33" s="19">
        <v>7</v>
      </c>
      <c r="E33" s="29">
        <v>19</v>
      </c>
    </row>
    <row r="34" spans="1:5" ht="15">
      <c r="A34" s="19">
        <v>25</v>
      </c>
      <c r="B34" s="8" t="s">
        <v>27</v>
      </c>
      <c r="C34" s="39" t="s">
        <v>139</v>
      </c>
      <c r="D34" s="19">
        <v>7</v>
      </c>
      <c r="E34" s="19">
        <v>18</v>
      </c>
    </row>
    <row r="35" spans="1:5" ht="15">
      <c r="A35" s="19">
        <v>26</v>
      </c>
      <c r="B35" s="42" t="s">
        <v>325</v>
      </c>
      <c r="C35" s="34" t="s">
        <v>326</v>
      </c>
      <c r="D35" s="19">
        <v>7</v>
      </c>
      <c r="E35" s="19">
        <v>18</v>
      </c>
    </row>
    <row r="36" spans="1:5" ht="15">
      <c r="A36" s="19">
        <v>27</v>
      </c>
      <c r="B36" s="34" t="s">
        <v>938</v>
      </c>
      <c r="C36" s="34" t="s">
        <v>264</v>
      </c>
      <c r="D36" s="19">
        <v>7</v>
      </c>
      <c r="E36" s="19">
        <v>18</v>
      </c>
    </row>
    <row r="37" spans="1:5" ht="15">
      <c r="A37" s="19">
        <v>28</v>
      </c>
      <c r="B37" s="8" t="s">
        <v>208</v>
      </c>
      <c r="C37" s="39" t="s">
        <v>1112</v>
      </c>
      <c r="D37" s="19">
        <v>7</v>
      </c>
      <c r="E37" s="19">
        <v>18</v>
      </c>
    </row>
    <row r="38" spans="1:5" ht="15">
      <c r="A38" s="19">
        <v>29</v>
      </c>
      <c r="B38" s="8" t="s">
        <v>1142</v>
      </c>
      <c r="C38" s="8" t="s">
        <v>999</v>
      </c>
      <c r="D38" s="19">
        <v>7</v>
      </c>
      <c r="E38" s="23">
        <v>17</v>
      </c>
    </row>
    <row r="39" spans="1:5" ht="15">
      <c r="A39" s="19">
        <v>30</v>
      </c>
      <c r="B39" s="8" t="s">
        <v>1199</v>
      </c>
      <c r="C39" s="39" t="s">
        <v>993</v>
      </c>
      <c r="D39" s="19">
        <v>7</v>
      </c>
      <c r="E39" s="20">
        <v>17</v>
      </c>
    </row>
    <row r="40" spans="1:5" ht="15">
      <c r="A40" s="19">
        <v>31</v>
      </c>
      <c r="B40" s="72" t="s">
        <v>656</v>
      </c>
      <c r="C40" s="72" t="s">
        <v>1093</v>
      </c>
      <c r="D40" s="19">
        <v>7</v>
      </c>
      <c r="E40" s="70">
        <v>17</v>
      </c>
    </row>
    <row r="41" spans="1:5" ht="15">
      <c r="A41" s="19">
        <v>32</v>
      </c>
      <c r="B41" s="8" t="s">
        <v>1000</v>
      </c>
      <c r="C41" s="39" t="s">
        <v>986</v>
      </c>
      <c r="D41" s="19">
        <v>7</v>
      </c>
      <c r="E41" s="20">
        <v>16</v>
      </c>
    </row>
    <row r="42" spans="1:5" ht="15">
      <c r="A42" s="19">
        <v>33</v>
      </c>
      <c r="B42" s="8" t="s">
        <v>83</v>
      </c>
      <c r="C42" s="39" t="s">
        <v>1013</v>
      </c>
      <c r="D42" s="19">
        <v>7</v>
      </c>
      <c r="E42" s="20">
        <v>16</v>
      </c>
    </row>
    <row r="43" spans="1:5" ht="15">
      <c r="A43" s="19">
        <v>34</v>
      </c>
      <c r="B43" s="8" t="s">
        <v>171</v>
      </c>
      <c r="C43" s="39" t="s">
        <v>1153</v>
      </c>
      <c r="D43" s="19">
        <v>7</v>
      </c>
      <c r="E43" s="19">
        <v>16</v>
      </c>
    </row>
    <row r="44" spans="1:5" ht="15">
      <c r="A44" s="19">
        <v>35</v>
      </c>
      <c r="B44" s="8" t="s">
        <v>992</v>
      </c>
      <c r="C44" s="8" t="s">
        <v>993</v>
      </c>
      <c r="D44" s="19">
        <v>7</v>
      </c>
      <c r="E44" s="19">
        <v>15</v>
      </c>
    </row>
    <row r="45" spans="1:5" ht="15">
      <c r="A45" s="19">
        <v>36</v>
      </c>
      <c r="B45" s="8" t="s">
        <v>994</v>
      </c>
      <c r="C45" s="39" t="s">
        <v>995</v>
      </c>
      <c r="D45" s="19">
        <v>7</v>
      </c>
      <c r="E45" s="20">
        <v>15</v>
      </c>
    </row>
    <row r="46" spans="1:5" ht="15">
      <c r="A46" s="19">
        <v>37</v>
      </c>
      <c r="B46" s="8" t="s">
        <v>84</v>
      </c>
      <c r="C46" s="39" t="s">
        <v>1013</v>
      </c>
      <c r="D46" s="19">
        <v>7</v>
      </c>
      <c r="E46" s="20">
        <v>15</v>
      </c>
    </row>
    <row r="47" spans="1:5" ht="15">
      <c r="A47" s="19">
        <v>38</v>
      </c>
      <c r="B47" s="38" t="s">
        <v>93</v>
      </c>
      <c r="C47" s="38" t="s">
        <v>1405</v>
      </c>
      <c r="D47" s="19">
        <v>7</v>
      </c>
      <c r="E47" s="20">
        <v>15</v>
      </c>
    </row>
    <row r="48" spans="1:5" ht="15">
      <c r="A48" s="19">
        <v>39</v>
      </c>
      <c r="B48" s="34" t="s">
        <v>514</v>
      </c>
      <c r="C48" s="34" t="s">
        <v>1126</v>
      </c>
      <c r="D48" s="19">
        <v>7</v>
      </c>
      <c r="E48" s="19">
        <v>15</v>
      </c>
    </row>
    <row r="49" spans="1:5" ht="15">
      <c r="A49" s="19">
        <v>40</v>
      </c>
      <c r="B49" s="72" t="s">
        <v>657</v>
      </c>
      <c r="C49" s="73" t="s">
        <v>1112</v>
      </c>
      <c r="D49" s="19">
        <v>7</v>
      </c>
      <c r="E49" s="70">
        <v>15</v>
      </c>
    </row>
    <row r="50" spans="1:5" ht="15">
      <c r="A50" s="19">
        <v>41</v>
      </c>
      <c r="B50" s="8" t="s">
        <v>172</v>
      </c>
      <c r="C50" s="8" t="s">
        <v>967</v>
      </c>
      <c r="D50" s="19">
        <v>7</v>
      </c>
      <c r="E50" s="19">
        <v>15</v>
      </c>
    </row>
    <row r="51" spans="1:5" ht="15">
      <c r="A51" s="19">
        <v>42</v>
      </c>
      <c r="B51" s="8" t="s">
        <v>997</v>
      </c>
      <c r="C51" s="39" t="s">
        <v>993</v>
      </c>
      <c r="D51" s="19">
        <v>7</v>
      </c>
      <c r="E51" s="20">
        <v>14</v>
      </c>
    </row>
    <row r="52" spans="1:5" ht="15">
      <c r="A52" s="19">
        <v>43</v>
      </c>
      <c r="B52" s="8" t="s">
        <v>998</v>
      </c>
      <c r="C52" s="39" t="s">
        <v>999</v>
      </c>
      <c r="D52" s="19">
        <v>7</v>
      </c>
      <c r="E52" s="20">
        <v>14</v>
      </c>
    </row>
    <row r="53" spans="1:5" ht="15">
      <c r="A53" s="19">
        <v>44</v>
      </c>
      <c r="B53" s="8" t="s">
        <v>24</v>
      </c>
      <c r="C53" s="8" t="s">
        <v>25</v>
      </c>
      <c r="D53" s="19">
        <v>7</v>
      </c>
      <c r="E53" s="19">
        <v>14</v>
      </c>
    </row>
    <row r="54" spans="1:5" ht="15">
      <c r="A54" s="19">
        <v>45</v>
      </c>
      <c r="B54" s="8" t="s">
        <v>515</v>
      </c>
      <c r="C54" s="39" t="s">
        <v>1101</v>
      </c>
      <c r="D54" s="19">
        <v>7</v>
      </c>
      <c r="E54" s="19">
        <v>14</v>
      </c>
    </row>
    <row r="55" spans="1:5" ht="15">
      <c r="A55" s="19">
        <v>46</v>
      </c>
      <c r="B55" s="8" t="s">
        <v>516</v>
      </c>
      <c r="C55" s="38" t="s">
        <v>1134</v>
      </c>
      <c r="D55" s="19">
        <v>7</v>
      </c>
      <c r="E55" s="20">
        <v>14</v>
      </c>
    </row>
    <row r="56" spans="1:5" ht="15">
      <c r="A56" s="19">
        <v>47</v>
      </c>
      <c r="B56" s="42" t="s">
        <v>1120</v>
      </c>
      <c r="C56" s="42" t="s">
        <v>1121</v>
      </c>
      <c r="D56" s="19">
        <v>7</v>
      </c>
      <c r="E56" s="20">
        <v>13</v>
      </c>
    </row>
    <row r="57" spans="1:5" ht="15">
      <c r="A57" s="19">
        <v>48</v>
      </c>
      <c r="B57" s="8" t="s">
        <v>1240</v>
      </c>
      <c r="C57" s="8" t="s">
        <v>1241</v>
      </c>
      <c r="D57" s="19">
        <v>7</v>
      </c>
      <c r="E57" s="19">
        <v>13</v>
      </c>
    </row>
    <row r="58" spans="1:5" ht="15">
      <c r="A58" s="19">
        <v>49</v>
      </c>
      <c r="B58" s="8" t="s">
        <v>1242</v>
      </c>
      <c r="C58" s="39" t="s">
        <v>1101</v>
      </c>
      <c r="D58" s="19">
        <v>7</v>
      </c>
      <c r="E58" s="19">
        <v>13</v>
      </c>
    </row>
    <row r="59" spans="1:5" ht="15">
      <c r="A59" s="19">
        <v>50</v>
      </c>
      <c r="B59" s="34" t="s">
        <v>491</v>
      </c>
      <c r="C59" s="34" t="s">
        <v>1121</v>
      </c>
      <c r="D59" s="19">
        <v>7</v>
      </c>
      <c r="E59" s="19">
        <v>13</v>
      </c>
    </row>
    <row r="60" spans="1:5" ht="17.25" customHeight="1">
      <c r="A60" s="19">
        <v>51</v>
      </c>
      <c r="B60" s="8" t="s">
        <v>495</v>
      </c>
      <c r="C60" s="8" t="s">
        <v>980</v>
      </c>
      <c r="D60" s="19">
        <v>7</v>
      </c>
      <c r="E60" s="20">
        <v>13</v>
      </c>
    </row>
    <row r="61" spans="1:5" ht="15">
      <c r="A61" s="19">
        <v>52</v>
      </c>
      <c r="B61" s="8" t="s">
        <v>65</v>
      </c>
      <c r="C61" s="39" t="s">
        <v>999</v>
      </c>
      <c r="D61" s="19">
        <v>7</v>
      </c>
      <c r="E61" s="19">
        <v>13</v>
      </c>
    </row>
    <row r="62" spans="1:5" ht="15">
      <c r="A62" s="19">
        <v>53</v>
      </c>
      <c r="B62" s="34" t="s">
        <v>1130</v>
      </c>
      <c r="C62" s="34" t="s">
        <v>972</v>
      </c>
      <c r="D62" s="19">
        <v>7</v>
      </c>
      <c r="E62" s="19">
        <v>12</v>
      </c>
    </row>
    <row r="63" spans="1:5" ht="17.25" customHeight="1">
      <c r="A63" s="19">
        <v>54</v>
      </c>
      <c r="B63" s="39" t="s">
        <v>1143</v>
      </c>
      <c r="C63" s="39" t="s">
        <v>1144</v>
      </c>
      <c r="D63" s="19">
        <v>7</v>
      </c>
      <c r="E63" s="23">
        <v>12</v>
      </c>
    </row>
    <row r="64" spans="1:5" ht="15">
      <c r="A64" s="19">
        <v>55</v>
      </c>
      <c r="B64" s="8" t="s">
        <v>1243</v>
      </c>
      <c r="C64" s="8" t="s">
        <v>1007</v>
      </c>
      <c r="D64" s="19">
        <v>7</v>
      </c>
      <c r="E64" s="19">
        <v>12</v>
      </c>
    </row>
    <row r="65" spans="1:5" ht="15">
      <c r="A65" s="19">
        <v>56</v>
      </c>
      <c r="B65" s="8" t="s">
        <v>1316</v>
      </c>
      <c r="C65" s="39" t="s">
        <v>1238</v>
      </c>
      <c r="D65" s="19">
        <v>7</v>
      </c>
      <c r="E65" s="19">
        <v>12</v>
      </c>
    </row>
    <row r="66" spans="1:5" ht="15">
      <c r="A66" s="19">
        <v>57</v>
      </c>
      <c r="B66" s="8" t="s">
        <v>26</v>
      </c>
      <c r="C66" s="39" t="s">
        <v>1084</v>
      </c>
      <c r="D66" s="19">
        <v>7</v>
      </c>
      <c r="E66" s="19">
        <v>12</v>
      </c>
    </row>
    <row r="67" spans="1:5" ht="15">
      <c r="A67" s="19">
        <v>58</v>
      </c>
      <c r="B67" s="8" t="s">
        <v>27</v>
      </c>
      <c r="C67" s="8" t="s">
        <v>1013</v>
      </c>
      <c r="D67" s="19">
        <v>7</v>
      </c>
      <c r="E67" s="19">
        <v>12</v>
      </c>
    </row>
    <row r="68" spans="1:5" ht="15">
      <c r="A68" s="19">
        <v>59</v>
      </c>
      <c r="B68" s="8" t="s">
        <v>395</v>
      </c>
      <c r="C68" s="8" t="s">
        <v>986</v>
      </c>
      <c r="D68" s="19">
        <v>7</v>
      </c>
      <c r="E68" s="29">
        <v>12</v>
      </c>
    </row>
    <row r="69" spans="1:5" ht="15">
      <c r="A69" s="19">
        <v>60</v>
      </c>
      <c r="B69" s="8" t="s">
        <v>396</v>
      </c>
      <c r="C69" s="8" t="s">
        <v>995</v>
      </c>
      <c r="D69" s="19">
        <v>7</v>
      </c>
      <c r="E69" s="29">
        <v>12</v>
      </c>
    </row>
    <row r="70" spans="1:5" ht="15">
      <c r="A70" s="19">
        <v>61</v>
      </c>
      <c r="B70" s="8" t="s">
        <v>496</v>
      </c>
      <c r="C70" s="8" t="s">
        <v>1119</v>
      </c>
      <c r="D70" s="19">
        <v>7</v>
      </c>
      <c r="E70" s="19">
        <v>12</v>
      </c>
    </row>
    <row r="71" spans="1:5" ht="15">
      <c r="A71" s="19">
        <v>62</v>
      </c>
      <c r="B71" s="38" t="s">
        <v>610</v>
      </c>
      <c r="C71" s="38" t="s">
        <v>1013</v>
      </c>
      <c r="D71" s="19">
        <v>7</v>
      </c>
      <c r="E71" s="20">
        <v>12</v>
      </c>
    </row>
    <row r="72" spans="1:5" ht="15">
      <c r="A72" s="19">
        <v>63</v>
      </c>
      <c r="B72" s="72" t="s">
        <v>658</v>
      </c>
      <c r="C72" s="73" t="s">
        <v>1084</v>
      </c>
      <c r="D72" s="19">
        <v>7</v>
      </c>
      <c r="E72" s="70">
        <v>12</v>
      </c>
    </row>
    <row r="73" spans="1:5" ht="15">
      <c r="A73" s="19">
        <v>64</v>
      </c>
      <c r="B73" s="8" t="s">
        <v>1085</v>
      </c>
      <c r="C73" s="39" t="s">
        <v>1086</v>
      </c>
      <c r="D73" s="19">
        <v>7</v>
      </c>
      <c r="E73" s="20">
        <v>11</v>
      </c>
    </row>
    <row r="74" spans="1:5" ht="15">
      <c r="A74" s="19">
        <v>65</v>
      </c>
      <c r="B74" s="8" t="s">
        <v>1087</v>
      </c>
      <c r="C74" s="8" t="s">
        <v>1088</v>
      </c>
      <c r="D74" s="19">
        <v>7</v>
      </c>
      <c r="E74" s="19">
        <v>11</v>
      </c>
    </row>
    <row r="75" spans="1:5" ht="15">
      <c r="A75" s="19">
        <v>66</v>
      </c>
      <c r="B75" s="34" t="s">
        <v>1089</v>
      </c>
      <c r="C75" s="34" t="s">
        <v>995</v>
      </c>
      <c r="D75" s="19">
        <v>7</v>
      </c>
      <c r="E75" s="19">
        <v>11</v>
      </c>
    </row>
    <row r="76" spans="1:5" ht="15">
      <c r="A76" s="19">
        <v>67</v>
      </c>
      <c r="B76" s="39" t="s">
        <v>1145</v>
      </c>
      <c r="C76" s="39" t="s">
        <v>980</v>
      </c>
      <c r="D76" s="19">
        <v>7</v>
      </c>
      <c r="E76" s="23">
        <v>11</v>
      </c>
    </row>
    <row r="77" spans="1:5" ht="15">
      <c r="A77" s="19">
        <v>68</v>
      </c>
      <c r="B77" s="8" t="s">
        <v>1244</v>
      </c>
      <c r="C77" s="8" t="s">
        <v>1112</v>
      </c>
      <c r="D77" s="19">
        <v>7</v>
      </c>
      <c r="E77" s="19">
        <v>11</v>
      </c>
    </row>
    <row r="78" spans="1:5" ht="15">
      <c r="A78" s="19">
        <v>69</v>
      </c>
      <c r="B78" s="8" t="s">
        <v>1317</v>
      </c>
      <c r="C78" s="8" t="s">
        <v>1005</v>
      </c>
      <c r="D78" s="19">
        <v>7</v>
      </c>
      <c r="E78" s="19">
        <v>11</v>
      </c>
    </row>
    <row r="79" spans="1:5" ht="15">
      <c r="A79" s="19">
        <v>70</v>
      </c>
      <c r="B79" s="34" t="s">
        <v>151</v>
      </c>
      <c r="C79" s="34" t="s">
        <v>993</v>
      </c>
      <c r="D79" s="19">
        <v>7</v>
      </c>
      <c r="E79" s="19">
        <v>11</v>
      </c>
    </row>
    <row r="80" spans="1:5" ht="15">
      <c r="A80" s="19">
        <v>71</v>
      </c>
      <c r="B80" s="8" t="s">
        <v>202</v>
      </c>
      <c r="C80" s="39" t="s">
        <v>969</v>
      </c>
      <c r="D80" s="19">
        <v>7</v>
      </c>
      <c r="E80" s="19">
        <v>11</v>
      </c>
    </row>
    <row r="81" spans="1:5" ht="15">
      <c r="A81" s="19">
        <v>72</v>
      </c>
      <c r="B81" s="8" t="s">
        <v>1085</v>
      </c>
      <c r="C81" s="39" t="s">
        <v>1086</v>
      </c>
      <c r="D81" s="19">
        <v>7</v>
      </c>
      <c r="E81" s="20">
        <v>11</v>
      </c>
    </row>
    <row r="82" spans="1:5" ht="15">
      <c r="A82" s="19">
        <v>73</v>
      </c>
      <c r="B82" s="8" t="s">
        <v>1087</v>
      </c>
      <c r="C82" s="8" t="s">
        <v>1088</v>
      </c>
      <c r="D82" s="19">
        <v>7</v>
      </c>
      <c r="E82" s="19">
        <v>11</v>
      </c>
    </row>
    <row r="83" spans="1:5" ht="15">
      <c r="A83" s="19">
        <v>74</v>
      </c>
      <c r="B83" s="34" t="s">
        <v>1089</v>
      </c>
      <c r="C83" s="34" t="s">
        <v>995</v>
      </c>
      <c r="D83" s="19">
        <v>7</v>
      </c>
      <c r="E83" s="19">
        <v>11</v>
      </c>
    </row>
    <row r="84" spans="1:5" ht="15">
      <c r="A84" s="19">
        <v>75</v>
      </c>
      <c r="B84" s="71" t="s">
        <v>291</v>
      </c>
      <c r="C84" s="71" t="s">
        <v>1121</v>
      </c>
      <c r="D84" s="19">
        <v>7</v>
      </c>
      <c r="E84" s="69">
        <v>11</v>
      </c>
    </row>
    <row r="85" spans="1:5" ht="15">
      <c r="A85" s="19">
        <v>76</v>
      </c>
      <c r="B85" s="71" t="s">
        <v>292</v>
      </c>
      <c r="C85" s="71" t="s">
        <v>293</v>
      </c>
      <c r="D85" s="19">
        <v>7</v>
      </c>
      <c r="E85" s="69">
        <v>11</v>
      </c>
    </row>
    <row r="86" spans="1:5" ht="15">
      <c r="A86" s="19">
        <v>77</v>
      </c>
      <c r="B86" s="38" t="s">
        <v>611</v>
      </c>
      <c r="C86" s="38" t="s">
        <v>986</v>
      </c>
      <c r="D86" s="19">
        <v>7</v>
      </c>
      <c r="E86" s="20">
        <v>11</v>
      </c>
    </row>
    <row r="87" spans="1:5" ht="15">
      <c r="A87" s="19">
        <v>78</v>
      </c>
      <c r="B87" s="66" t="s">
        <v>621</v>
      </c>
      <c r="C87" s="66" t="s">
        <v>986</v>
      </c>
      <c r="D87" s="19">
        <v>7</v>
      </c>
      <c r="E87" s="70">
        <v>11</v>
      </c>
    </row>
    <row r="88" spans="1:5" ht="15">
      <c r="A88" s="19">
        <v>79</v>
      </c>
      <c r="B88" s="72" t="s">
        <v>659</v>
      </c>
      <c r="C88" s="73" t="s">
        <v>1112</v>
      </c>
      <c r="D88" s="19">
        <v>7</v>
      </c>
      <c r="E88" s="70">
        <v>11</v>
      </c>
    </row>
    <row r="89" spans="1:5" ht="15">
      <c r="A89" s="19">
        <v>80</v>
      </c>
      <c r="B89" s="71" t="s">
        <v>291</v>
      </c>
      <c r="C89" s="71" t="s">
        <v>1121</v>
      </c>
      <c r="D89" s="19">
        <v>7</v>
      </c>
      <c r="E89" s="69">
        <v>11</v>
      </c>
    </row>
    <row r="90" spans="1:5" ht="15">
      <c r="A90" s="19">
        <v>81</v>
      </c>
      <c r="B90" s="71" t="s">
        <v>292</v>
      </c>
      <c r="C90" s="71" t="s">
        <v>293</v>
      </c>
      <c r="D90" s="19">
        <v>7</v>
      </c>
      <c r="E90" s="69">
        <v>11</v>
      </c>
    </row>
    <row r="91" spans="1:5" ht="15">
      <c r="A91" s="19">
        <v>82</v>
      </c>
      <c r="B91" s="38" t="s">
        <v>1090</v>
      </c>
      <c r="C91" s="38" t="s">
        <v>1013</v>
      </c>
      <c r="D91" s="19">
        <v>7</v>
      </c>
      <c r="E91" s="20">
        <v>10</v>
      </c>
    </row>
    <row r="92" spans="1:5" ht="15">
      <c r="A92" s="19">
        <v>83</v>
      </c>
      <c r="B92" s="8" t="s">
        <v>1091</v>
      </c>
      <c r="C92" s="39" t="s">
        <v>978</v>
      </c>
      <c r="D92" s="19">
        <v>7</v>
      </c>
      <c r="E92" s="20">
        <v>10</v>
      </c>
    </row>
    <row r="93" spans="1:5" ht="15">
      <c r="A93" s="19">
        <v>84</v>
      </c>
      <c r="B93" s="8" t="s">
        <v>1092</v>
      </c>
      <c r="C93" s="39" t="s">
        <v>1093</v>
      </c>
      <c r="D93" s="19">
        <v>7</v>
      </c>
      <c r="E93" s="20">
        <v>10</v>
      </c>
    </row>
    <row r="94" spans="1:5" ht="15">
      <c r="A94" s="19">
        <v>85</v>
      </c>
      <c r="B94" s="38" t="s">
        <v>1094</v>
      </c>
      <c r="C94" s="38" t="s">
        <v>969</v>
      </c>
      <c r="D94" s="19">
        <v>7</v>
      </c>
      <c r="E94" s="20">
        <v>10</v>
      </c>
    </row>
    <row r="95" spans="1:5" ht="15">
      <c r="A95" s="19">
        <v>86</v>
      </c>
      <c r="B95" s="8" t="s">
        <v>1095</v>
      </c>
      <c r="C95" s="39" t="s">
        <v>1096</v>
      </c>
      <c r="D95" s="19">
        <v>7</v>
      </c>
      <c r="E95" s="19">
        <v>10</v>
      </c>
    </row>
    <row r="96" spans="1:5" ht="15">
      <c r="A96" s="19">
        <v>87</v>
      </c>
      <c r="B96" s="8" t="s">
        <v>1131</v>
      </c>
      <c r="C96" s="39" t="s">
        <v>1093</v>
      </c>
      <c r="D96" s="19">
        <v>7</v>
      </c>
      <c r="E96" s="19">
        <v>10</v>
      </c>
    </row>
    <row r="97" spans="1:5" ht="15">
      <c r="A97" s="19">
        <v>88</v>
      </c>
      <c r="B97" s="38" t="s">
        <v>1189</v>
      </c>
      <c r="C97" s="38" t="s">
        <v>1190</v>
      </c>
      <c r="D97" s="19">
        <v>7</v>
      </c>
      <c r="E97" s="20">
        <v>10</v>
      </c>
    </row>
    <row r="98" spans="1:5" ht="15">
      <c r="A98" s="19">
        <v>89</v>
      </c>
      <c r="B98" s="38" t="s">
        <v>1191</v>
      </c>
      <c r="C98" s="38" t="s">
        <v>999</v>
      </c>
      <c r="D98" s="19">
        <v>7</v>
      </c>
      <c r="E98" s="20">
        <v>10</v>
      </c>
    </row>
    <row r="99" spans="1:5" ht="15">
      <c r="A99" s="19">
        <v>90</v>
      </c>
      <c r="B99" s="8" t="s">
        <v>1318</v>
      </c>
      <c r="C99" s="39" t="s">
        <v>974</v>
      </c>
      <c r="D99" s="19">
        <v>7</v>
      </c>
      <c r="E99" s="20">
        <v>10</v>
      </c>
    </row>
    <row r="100" spans="1:5" ht="15">
      <c r="A100" s="19">
        <v>91</v>
      </c>
      <c r="B100" s="8" t="s">
        <v>1014</v>
      </c>
      <c r="C100" s="39" t="s">
        <v>1084</v>
      </c>
      <c r="D100" s="19">
        <v>7</v>
      </c>
      <c r="E100" s="20">
        <v>10</v>
      </c>
    </row>
    <row r="101" spans="1:5" ht="15">
      <c r="A101" s="19">
        <v>92</v>
      </c>
      <c r="B101" s="8" t="s">
        <v>140</v>
      </c>
      <c r="C101" s="8" t="s">
        <v>11</v>
      </c>
      <c r="D101" s="19">
        <v>7</v>
      </c>
      <c r="E101" s="19">
        <v>10</v>
      </c>
    </row>
    <row r="102" spans="1:5" ht="15">
      <c r="A102" s="19">
        <v>93</v>
      </c>
      <c r="B102" s="38" t="s">
        <v>1090</v>
      </c>
      <c r="C102" s="38" t="s">
        <v>1013</v>
      </c>
      <c r="D102" s="19">
        <v>7</v>
      </c>
      <c r="E102" s="20">
        <v>10</v>
      </c>
    </row>
    <row r="103" spans="1:5" ht="15">
      <c r="A103" s="19">
        <v>94</v>
      </c>
      <c r="B103" s="8" t="s">
        <v>1091</v>
      </c>
      <c r="C103" s="39" t="s">
        <v>978</v>
      </c>
      <c r="D103" s="19">
        <v>7</v>
      </c>
      <c r="E103" s="20">
        <v>10</v>
      </c>
    </row>
    <row r="104" spans="1:5" ht="15">
      <c r="A104" s="19">
        <v>95</v>
      </c>
      <c r="B104" s="8" t="s">
        <v>1092</v>
      </c>
      <c r="C104" s="39" t="s">
        <v>1093</v>
      </c>
      <c r="D104" s="19">
        <v>7</v>
      </c>
      <c r="E104" s="20">
        <v>10</v>
      </c>
    </row>
    <row r="105" spans="1:5" ht="15">
      <c r="A105" s="19">
        <v>96</v>
      </c>
      <c r="B105" s="38" t="s">
        <v>1094</v>
      </c>
      <c r="C105" s="38" t="s">
        <v>969</v>
      </c>
      <c r="D105" s="19">
        <v>7</v>
      </c>
      <c r="E105" s="20">
        <v>10</v>
      </c>
    </row>
    <row r="106" spans="1:5" ht="15">
      <c r="A106" s="19">
        <v>97</v>
      </c>
      <c r="B106" s="8" t="s">
        <v>1095</v>
      </c>
      <c r="C106" s="39" t="s">
        <v>1096</v>
      </c>
      <c r="D106" s="19">
        <v>7</v>
      </c>
      <c r="E106" s="19">
        <v>10</v>
      </c>
    </row>
    <row r="107" spans="1:5" ht="15">
      <c r="A107" s="19">
        <v>98</v>
      </c>
      <c r="B107" s="42" t="s">
        <v>327</v>
      </c>
      <c r="C107" s="8" t="s">
        <v>252</v>
      </c>
      <c r="D107" s="19">
        <v>7</v>
      </c>
      <c r="E107" s="19">
        <v>10</v>
      </c>
    </row>
    <row r="108" spans="1:5" ht="15">
      <c r="A108" s="19">
        <v>99</v>
      </c>
      <c r="B108" s="8" t="s">
        <v>397</v>
      </c>
      <c r="C108" s="8" t="s">
        <v>974</v>
      </c>
      <c r="D108" s="19">
        <v>7</v>
      </c>
      <c r="E108" s="29">
        <v>10</v>
      </c>
    </row>
    <row r="109" spans="1:5" ht="15">
      <c r="A109" s="19">
        <v>100</v>
      </c>
      <c r="B109" s="8" t="s">
        <v>558</v>
      </c>
      <c r="C109" s="8" t="s">
        <v>986</v>
      </c>
      <c r="D109" s="19">
        <v>7</v>
      </c>
      <c r="E109" s="19">
        <v>10</v>
      </c>
    </row>
    <row r="110" spans="1:5" ht="15">
      <c r="A110" s="19">
        <v>101</v>
      </c>
      <c r="B110" s="38" t="s">
        <v>612</v>
      </c>
      <c r="C110" s="38" t="s">
        <v>993</v>
      </c>
      <c r="D110" s="19">
        <v>7</v>
      </c>
      <c r="E110" s="20">
        <v>10</v>
      </c>
    </row>
    <row r="111" spans="1:5" ht="15">
      <c r="A111" s="19">
        <v>102</v>
      </c>
      <c r="B111" s="38" t="s">
        <v>613</v>
      </c>
      <c r="C111" s="38" t="s">
        <v>1013</v>
      </c>
      <c r="D111" s="19">
        <v>7</v>
      </c>
      <c r="E111" s="20">
        <v>10</v>
      </c>
    </row>
    <row r="112" spans="1:5" ht="15">
      <c r="A112" s="19">
        <v>103</v>
      </c>
      <c r="B112" s="66" t="s">
        <v>660</v>
      </c>
      <c r="C112" s="66" t="s">
        <v>986</v>
      </c>
      <c r="D112" s="19">
        <v>7</v>
      </c>
      <c r="E112" s="70">
        <v>10</v>
      </c>
    </row>
    <row r="113" spans="1:5" ht="15">
      <c r="A113" s="19">
        <v>104</v>
      </c>
      <c r="B113" s="38" t="s">
        <v>727</v>
      </c>
      <c r="C113" s="38" t="s">
        <v>973</v>
      </c>
      <c r="D113" s="19">
        <v>7</v>
      </c>
      <c r="E113" s="19">
        <v>10</v>
      </c>
    </row>
    <row r="114" spans="1:5" ht="15">
      <c r="A114" s="19">
        <v>105</v>
      </c>
      <c r="B114" s="8" t="s">
        <v>621</v>
      </c>
      <c r="C114" s="8" t="s">
        <v>980</v>
      </c>
      <c r="D114" s="19">
        <v>7</v>
      </c>
      <c r="E114" s="19">
        <v>10</v>
      </c>
    </row>
    <row r="115" spans="1:5" ht="15">
      <c r="A115" s="19">
        <v>106</v>
      </c>
      <c r="B115" s="8" t="s">
        <v>996</v>
      </c>
      <c r="C115" s="39" t="s">
        <v>978</v>
      </c>
      <c r="D115" s="19">
        <v>7</v>
      </c>
      <c r="E115" s="20">
        <v>9</v>
      </c>
    </row>
    <row r="116" spans="1:5" ht="15">
      <c r="A116" s="19">
        <v>107</v>
      </c>
      <c r="B116" s="42" t="s">
        <v>1349</v>
      </c>
      <c r="C116" s="42" t="s">
        <v>1101</v>
      </c>
      <c r="D116" s="19">
        <v>7</v>
      </c>
      <c r="E116" s="21">
        <v>9</v>
      </c>
    </row>
    <row r="117" spans="1:5" ht="15">
      <c r="A117" s="19">
        <v>108</v>
      </c>
      <c r="B117" s="42" t="s">
        <v>1350</v>
      </c>
      <c r="C117" s="42" t="s">
        <v>974</v>
      </c>
      <c r="D117" s="19">
        <v>7</v>
      </c>
      <c r="E117" s="21">
        <v>9</v>
      </c>
    </row>
    <row r="118" spans="1:5" ht="15">
      <c r="A118" s="19">
        <v>109</v>
      </c>
      <c r="B118" s="8" t="s">
        <v>28</v>
      </c>
      <c r="C118" s="39" t="s">
        <v>978</v>
      </c>
      <c r="D118" s="19">
        <v>7</v>
      </c>
      <c r="E118" s="19">
        <v>9</v>
      </c>
    </row>
    <row r="119" spans="1:5" ht="15">
      <c r="A119" s="19">
        <v>110</v>
      </c>
      <c r="B119" s="38" t="s">
        <v>141</v>
      </c>
      <c r="C119" s="38" t="s">
        <v>1134</v>
      </c>
      <c r="D119" s="19">
        <v>7</v>
      </c>
      <c r="E119" s="20">
        <v>9</v>
      </c>
    </row>
    <row r="120" spans="1:5" ht="15">
      <c r="A120" s="19">
        <v>111</v>
      </c>
      <c r="B120" s="8" t="s">
        <v>968</v>
      </c>
      <c r="C120" s="8" t="s">
        <v>1084</v>
      </c>
      <c r="D120" s="19">
        <v>7</v>
      </c>
      <c r="E120" s="19">
        <v>9</v>
      </c>
    </row>
    <row r="121" spans="1:5" ht="15">
      <c r="A121" s="19">
        <v>112</v>
      </c>
      <c r="B121" s="42" t="s">
        <v>328</v>
      </c>
      <c r="C121" s="39" t="s">
        <v>21</v>
      </c>
      <c r="D121" s="19">
        <v>7</v>
      </c>
      <c r="E121" s="19">
        <v>9</v>
      </c>
    </row>
    <row r="122" spans="1:5" ht="15">
      <c r="A122" s="19">
        <v>113</v>
      </c>
      <c r="B122" s="8" t="s">
        <v>398</v>
      </c>
      <c r="C122" s="8" t="s">
        <v>993</v>
      </c>
      <c r="D122" s="19">
        <v>7</v>
      </c>
      <c r="E122" s="29">
        <v>9</v>
      </c>
    </row>
    <row r="123" spans="1:5" ht="15">
      <c r="A123" s="19">
        <v>114</v>
      </c>
      <c r="B123" s="38" t="s">
        <v>614</v>
      </c>
      <c r="C123" s="38" t="s">
        <v>615</v>
      </c>
      <c r="D123" s="19">
        <v>7</v>
      </c>
      <c r="E123" s="20">
        <v>9</v>
      </c>
    </row>
    <row r="124" spans="1:5" ht="15">
      <c r="A124" s="19">
        <v>115</v>
      </c>
      <c r="B124" s="38" t="s">
        <v>149</v>
      </c>
      <c r="C124" s="38" t="s">
        <v>978</v>
      </c>
      <c r="D124" s="19">
        <v>7</v>
      </c>
      <c r="E124" s="20">
        <v>9</v>
      </c>
    </row>
    <row r="125" spans="1:5" ht="15">
      <c r="A125" s="19">
        <v>116</v>
      </c>
      <c r="B125" s="38" t="s">
        <v>728</v>
      </c>
      <c r="C125" s="38" t="s">
        <v>969</v>
      </c>
      <c r="D125" s="19">
        <v>7</v>
      </c>
      <c r="E125" s="19">
        <v>9</v>
      </c>
    </row>
    <row r="126" spans="1:5" ht="15">
      <c r="A126" s="19">
        <v>117</v>
      </c>
      <c r="B126" s="8" t="s">
        <v>894</v>
      </c>
      <c r="C126" s="39" t="s">
        <v>1356</v>
      </c>
      <c r="D126" s="19">
        <v>7</v>
      </c>
      <c r="E126" s="19">
        <v>9</v>
      </c>
    </row>
    <row r="127" spans="1:5" ht="15">
      <c r="A127" s="19">
        <v>118</v>
      </c>
      <c r="B127" s="38" t="s">
        <v>1042</v>
      </c>
      <c r="C127" s="38" t="s">
        <v>1043</v>
      </c>
      <c r="D127" s="19">
        <v>7</v>
      </c>
      <c r="E127" s="19">
        <v>8</v>
      </c>
    </row>
    <row r="128" spans="1:5" ht="15">
      <c r="A128" s="19">
        <v>119</v>
      </c>
      <c r="B128" s="38" t="s">
        <v>1195</v>
      </c>
      <c r="C128" s="38" t="s">
        <v>986</v>
      </c>
      <c r="D128" s="19">
        <v>7</v>
      </c>
      <c r="E128" s="20">
        <v>8</v>
      </c>
    </row>
    <row r="129" spans="1:5" ht="15">
      <c r="A129" s="19">
        <v>120</v>
      </c>
      <c r="B129" s="38" t="s">
        <v>1199</v>
      </c>
      <c r="C129" s="38" t="s">
        <v>1121</v>
      </c>
      <c r="D129" s="19">
        <v>7</v>
      </c>
      <c r="E129" s="20">
        <v>8</v>
      </c>
    </row>
    <row r="130" spans="1:5" ht="15">
      <c r="A130" s="19">
        <v>121</v>
      </c>
      <c r="B130" s="42" t="s">
        <v>1351</v>
      </c>
      <c r="C130" s="42" t="s">
        <v>986</v>
      </c>
      <c r="D130" s="19">
        <v>7</v>
      </c>
      <c r="E130" s="21">
        <v>8</v>
      </c>
    </row>
    <row r="131" spans="1:5" ht="15">
      <c r="A131" s="19">
        <v>122</v>
      </c>
      <c r="B131" s="34" t="s">
        <v>29</v>
      </c>
      <c r="C131" s="34" t="s">
        <v>1112</v>
      </c>
      <c r="D131" s="19">
        <v>7</v>
      </c>
      <c r="E131" s="19">
        <v>8</v>
      </c>
    </row>
    <row r="132" spans="1:5" ht="15">
      <c r="A132" s="19">
        <v>123</v>
      </c>
      <c r="B132" s="8" t="s">
        <v>30</v>
      </c>
      <c r="C132" s="8" t="s">
        <v>986</v>
      </c>
      <c r="D132" s="19">
        <v>7</v>
      </c>
      <c r="E132" s="20">
        <v>8</v>
      </c>
    </row>
    <row r="133" spans="1:5" ht="15">
      <c r="A133" s="19">
        <v>124</v>
      </c>
      <c r="B133" s="8" t="s">
        <v>31</v>
      </c>
      <c r="C133" s="8" t="s">
        <v>986</v>
      </c>
      <c r="D133" s="19">
        <v>7</v>
      </c>
      <c r="E133" s="20">
        <v>8</v>
      </c>
    </row>
    <row r="134" spans="1:5" ht="16.5" customHeight="1">
      <c r="A134" s="19">
        <v>125</v>
      </c>
      <c r="B134" s="8" t="s">
        <v>32</v>
      </c>
      <c r="C134" s="8" t="s">
        <v>1405</v>
      </c>
      <c r="D134" s="19">
        <v>7</v>
      </c>
      <c r="E134" s="19">
        <v>8</v>
      </c>
    </row>
    <row r="135" spans="1:5" ht="15">
      <c r="A135" s="19">
        <v>126</v>
      </c>
      <c r="B135" s="8" t="s">
        <v>33</v>
      </c>
      <c r="C135" s="8" t="s">
        <v>980</v>
      </c>
      <c r="D135" s="19">
        <v>7</v>
      </c>
      <c r="E135" s="19">
        <v>8</v>
      </c>
    </row>
    <row r="136" spans="1:5" ht="15">
      <c r="A136" s="19">
        <v>127</v>
      </c>
      <c r="B136" s="38" t="s">
        <v>91</v>
      </c>
      <c r="C136" s="38" t="s">
        <v>92</v>
      </c>
      <c r="D136" s="19">
        <v>7</v>
      </c>
      <c r="E136" s="20">
        <v>8</v>
      </c>
    </row>
    <row r="137" spans="1:5" ht="15">
      <c r="A137" s="19">
        <v>128</v>
      </c>
      <c r="B137" s="8" t="s">
        <v>1256</v>
      </c>
      <c r="C137" s="39" t="s">
        <v>974</v>
      </c>
      <c r="D137" s="19">
        <v>7</v>
      </c>
      <c r="E137" s="19">
        <v>8</v>
      </c>
    </row>
    <row r="138" spans="1:5" ht="15">
      <c r="A138" s="19">
        <v>129</v>
      </c>
      <c r="B138" s="71" t="s">
        <v>294</v>
      </c>
      <c r="C138" s="71" t="s">
        <v>97</v>
      </c>
      <c r="D138" s="19">
        <v>7</v>
      </c>
      <c r="E138" s="69">
        <v>8</v>
      </c>
    </row>
    <row r="139" spans="1:5" ht="15">
      <c r="A139" s="19">
        <v>130</v>
      </c>
      <c r="B139" s="8" t="s">
        <v>1131</v>
      </c>
      <c r="C139" s="8" t="s">
        <v>986</v>
      </c>
      <c r="D139" s="19">
        <v>7</v>
      </c>
      <c r="E139" s="29">
        <v>8</v>
      </c>
    </row>
    <row r="140" spans="1:5" ht="15">
      <c r="A140" s="19">
        <v>131</v>
      </c>
      <c r="B140" s="8" t="s">
        <v>493</v>
      </c>
      <c r="C140" s="8" t="s">
        <v>494</v>
      </c>
      <c r="D140" s="19">
        <v>7</v>
      </c>
      <c r="E140" s="20">
        <v>8</v>
      </c>
    </row>
    <row r="141" spans="1:5" ht="15">
      <c r="A141" s="19">
        <v>132</v>
      </c>
      <c r="B141" s="8" t="s">
        <v>393</v>
      </c>
      <c r="C141" s="39" t="s">
        <v>1126</v>
      </c>
      <c r="D141" s="19">
        <v>7</v>
      </c>
      <c r="E141" s="20">
        <v>8</v>
      </c>
    </row>
    <row r="142" spans="1:5" ht="15">
      <c r="A142" s="19">
        <v>133</v>
      </c>
      <c r="B142" s="38" t="s">
        <v>616</v>
      </c>
      <c r="C142" s="38" t="s">
        <v>1084</v>
      </c>
      <c r="D142" s="19">
        <v>7</v>
      </c>
      <c r="E142" s="20">
        <v>8</v>
      </c>
    </row>
    <row r="143" spans="1:5" ht="15">
      <c r="A143" s="19">
        <v>134</v>
      </c>
      <c r="B143" s="38" t="s">
        <v>617</v>
      </c>
      <c r="C143" s="38" t="s">
        <v>1112</v>
      </c>
      <c r="D143" s="19">
        <v>7</v>
      </c>
      <c r="E143" s="20">
        <v>8</v>
      </c>
    </row>
    <row r="144" spans="1:5" ht="15">
      <c r="A144" s="19">
        <v>135</v>
      </c>
      <c r="B144" s="34" t="s">
        <v>893</v>
      </c>
      <c r="C144" s="34" t="s">
        <v>1238</v>
      </c>
      <c r="D144" s="19">
        <v>7</v>
      </c>
      <c r="E144" s="19">
        <v>8</v>
      </c>
    </row>
    <row r="145" spans="1:5" ht="15">
      <c r="A145" s="19">
        <v>136</v>
      </c>
      <c r="B145" s="8" t="s">
        <v>895</v>
      </c>
      <c r="C145" s="39" t="s">
        <v>980</v>
      </c>
      <c r="D145" s="19">
        <v>7</v>
      </c>
      <c r="E145" s="19">
        <v>8</v>
      </c>
    </row>
    <row r="146" spans="1:5" ht="15">
      <c r="A146" s="19">
        <v>137</v>
      </c>
      <c r="B146" s="71" t="s">
        <v>294</v>
      </c>
      <c r="C146" s="71" t="s">
        <v>97</v>
      </c>
      <c r="D146" s="19">
        <v>7</v>
      </c>
      <c r="E146" s="69">
        <v>8</v>
      </c>
    </row>
    <row r="147" spans="1:5" ht="15">
      <c r="A147" s="19">
        <v>138</v>
      </c>
      <c r="B147" s="8" t="s">
        <v>1223</v>
      </c>
      <c r="C147" s="39" t="s">
        <v>1149</v>
      </c>
      <c r="D147" s="19">
        <v>7</v>
      </c>
      <c r="E147" s="19">
        <v>8</v>
      </c>
    </row>
    <row r="148" spans="1:5" ht="15">
      <c r="A148" s="19">
        <v>139</v>
      </c>
      <c r="B148" s="34" t="s">
        <v>990</v>
      </c>
      <c r="C148" s="34" t="s">
        <v>973</v>
      </c>
      <c r="D148" s="19">
        <v>7</v>
      </c>
      <c r="E148" s="19">
        <v>7</v>
      </c>
    </row>
    <row r="149" spans="1:5" ht="15">
      <c r="A149" s="19">
        <v>140</v>
      </c>
      <c r="B149" s="8" t="s">
        <v>1097</v>
      </c>
      <c r="C149" s="8" t="s">
        <v>1098</v>
      </c>
      <c r="D149" s="19">
        <v>7</v>
      </c>
      <c r="E149" s="20">
        <v>7</v>
      </c>
    </row>
    <row r="150" spans="1:5" ht="15">
      <c r="A150" s="19">
        <v>141</v>
      </c>
      <c r="B150" s="34" t="s">
        <v>1099</v>
      </c>
      <c r="C150" s="34" t="s">
        <v>1013</v>
      </c>
      <c r="D150" s="19">
        <v>7</v>
      </c>
      <c r="E150" s="20">
        <v>7</v>
      </c>
    </row>
    <row r="151" spans="1:5" ht="15">
      <c r="A151" s="19">
        <v>142</v>
      </c>
      <c r="B151" s="34" t="s">
        <v>1100</v>
      </c>
      <c r="C151" s="34" t="s">
        <v>1101</v>
      </c>
      <c r="D151" s="19">
        <v>7</v>
      </c>
      <c r="E151" s="20">
        <v>7</v>
      </c>
    </row>
    <row r="152" spans="1:5" ht="15">
      <c r="A152" s="19">
        <v>143</v>
      </c>
      <c r="B152" s="38" t="s">
        <v>1192</v>
      </c>
      <c r="C152" s="38" t="s">
        <v>1082</v>
      </c>
      <c r="D152" s="19">
        <v>7</v>
      </c>
      <c r="E152" s="20">
        <v>7</v>
      </c>
    </row>
    <row r="153" spans="1:5" ht="15">
      <c r="A153" s="19">
        <v>144</v>
      </c>
      <c r="B153" s="38" t="s">
        <v>1193</v>
      </c>
      <c r="C153" s="38" t="s">
        <v>1194</v>
      </c>
      <c r="D153" s="19">
        <v>7</v>
      </c>
      <c r="E153" s="20">
        <v>7</v>
      </c>
    </row>
    <row r="154" spans="1:5" ht="15">
      <c r="A154" s="19">
        <v>145</v>
      </c>
      <c r="B154" s="8" t="s">
        <v>1097</v>
      </c>
      <c r="C154" s="8" t="s">
        <v>1098</v>
      </c>
      <c r="D154" s="19">
        <v>7</v>
      </c>
      <c r="E154" s="20">
        <v>7</v>
      </c>
    </row>
    <row r="155" spans="1:5" ht="15">
      <c r="A155" s="19">
        <v>146</v>
      </c>
      <c r="B155" s="34" t="s">
        <v>1099</v>
      </c>
      <c r="C155" s="34" t="s">
        <v>1013</v>
      </c>
      <c r="D155" s="19">
        <v>7</v>
      </c>
      <c r="E155" s="20">
        <v>7</v>
      </c>
    </row>
    <row r="156" spans="1:5" ht="15">
      <c r="A156" s="19">
        <v>147</v>
      </c>
      <c r="B156" s="34" t="s">
        <v>1100</v>
      </c>
      <c r="C156" s="34" t="s">
        <v>1101</v>
      </c>
      <c r="D156" s="19">
        <v>7</v>
      </c>
      <c r="E156" s="20">
        <v>7</v>
      </c>
    </row>
    <row r="157" spans="1:5" ht="15">
      <c r="A157" s="19">
        <v>148</v>
      </c>
      <c r="B157" s="8" t="s">
        <v>393</v>
      </c>
      <c r="C157" s="8" t="s">
        <v>492</v>
      </c>
      <c r="D157" s="19">
        <v>7</v>
      </c>
      <c r="E157" s="19">
        <v>7</v>
      </c>
    </row>
    <row r="158" spans="1:5" ht="15">
      <c r="A158" s="19">
        <v>149</v>
      </c>
      <c r="B158" s="38" t="s">
        <v>618</v>
      </c>
      <c r="C158" s="38" t="s">
        <v>993</v>
      </c>
      <c r="D158" s="19">
        <v>7</v>
      </c>
      <c r="E158" s="20">
        <v>7</v>
      </c>
    </row>
    <row r="159" spans="1:5" ht="15">
      <c r="A159" s="19">
        <v>150</v>
      </c>
      <c r="B159" s="38" t="s">
        <v>619</v>
      </c>
      <c r="C159" s="38" t="s">
        <v>978</v>
      </c>
      <c r="D159" s="19">
        <v>7</v>
      </c>
      <c r="E159" s="20">
        <v>7</v>
      </c>
    </row>
    <row r="160" spans="1:5" ht="15">
      <c r="A160" s="19">
        <v>151</v>
      </c>
      <c r="B160" s="8" t="s">
        <v>1011</v>
      </c>
      <c r="C160" s="39" t="s">
        <v>969</v>
      </c>
      <c r="D160" s="19">
        <v>7</v>
      </c>
      <c r="E160" s="19">
        <v>7</v>
      </c>
    </row>
    <row r="161" spans="1:5" ht="15">
      <c r="A161" s="19">
        <v>152</v>
      </c>
      <c r="B161" s="8" t="s">
        <v>66</v>
      </c>
      <c r="C161" s="8" t="s">
        <v>982</v>
      </c>
      <c r="D161" s="19">
        <v>7</v>
      </c>
      <c r="E161" s="19">
        <v>7</v>
      </c>
    </row>
    <row r="162" spans="1:5" ht="15">
      <c r="A162" s="19">
        <v>153</v>
      </c>
      <c r="B162" s="8" t="s">
        <v>67</v>
      </c>
      <c r="C162" s="8" t="s">
        <v>1405</v>
      </c>
      <c r="D162" s="19">
        <v>7</v>
      </c>
      <c r="E162" s="19">
        <v>7</v>
      </c>
    </row>
    <row r="163" spans="1:5" ht="15">
      <c r="A163" s="19">
        <v>154</v>
      </c>
      <c r="B163" s="38" t="s">
        <v>1196</v>
      </c>
      <c r="C163" s="38" t="s">
        <v>995</v>
      </c>
      <c r="D163" s="19">
        <v>7</v>
      </c>
      <c r="E163" s="20">
        <v>6</v>
      </c>
    </row>
    <row r="164" spans="1:5" ht="15">
      <c r="A164" s="19">
        <v>155</v>
      </c>
      <c r="B164" s="38" t="s">
        <v>1200</v>
      </c>
      <c r="C164" s="38" t="s">
        <v>984</v>
      </c>
      <c r="D164" s="19">
        <v>7</v>
      </c>
      <c r="E164" s="20">
        <v>6</v>
      </c>
    </row>
    <row r="165" spans="1:5" ht="15">
      <c r="A165" s="19">
        <v>156</v>
      </c>
      <c r="B165" s="8" t="s">
        <v>34</v>
      </c>
      <c r="C165" s="8" t="s">
        <v>1013</v>
      </c>
      <c r="D165" s="19">
        <v>7</v>
      </c>
      <c r="E165" s="19">
        <v>6</v>
      </c>
    </row>
    <row r="166" spans="1:5" ht="15">
      <c r="A166" s="19">
        <v>157</v>
      </c>
      <c r="B166" s="34" t="s">
        <v>217</v>
      </c>
      <c r="C166" s="34" t="s">
        <v>218</v>
      </c>
      <c r="D166" s="19">
        <v>7</v>
      </c>
      <c r="E166" s="19">
        <v>6</v>
      </c>
    </row>
    <row r="167" spans="1:5" ht="15">
      <c r="A167" s="19">
        <v>158</v>
      </c>
      <c r="B167" s="42" t="s">
        <v>329</v>
      </c>
      <c r="C167" s="8" t="s">
        <v>21</v>
      </c>
      <c r="D167" s="19">
        <v>7</v>
      </c>
      <c r="E167" s="19">
        <v>6</v>
      </c>
    </row>
    <row r="168" spans="1:5" ht="15">
      <c r="A168" s="19">
        <v>159</v>
      </c>
      <c r="B168" s="42" t="s">
        <v>330</v>
      </c>
      <c r="C168" s="39" t="s">
        <v>999</v>
      </c>
      <c r="D168" s="19">
        <v>7</v>
      </c>
      <c r="E168" s="19">
        <v>6</v>
      </c>
    </row>
    <row r="169" spans="1:5" ht="15">
      <c r="A169" s="19">
        <v>160</v>
      </c>
      <c r="B169" s="38" t="s">
        <v>620</v>
      </c>
      <c r="C169" s="38" t="s">
        <v>995</v>
      </c>
      <c r="D169" s="19">
        <v>7</v>
      </c>
      <c r="E169" s="20">
        <v>6</v>
      </c>
    </row>
    <row r="170" spans="1:5" ht="15">
      <c r="A170" s="19">
        <v>161</v>
      </c>
      <c r="B170" s="38" t="s">
        <v>621</v>
      </c>
      <c r="C170" s="38" t="s">
        <v>995</v>
      </c>
      <c r="D170" s="19">
        <v>7</v>
      </c>
      <c r="E170" s="20">
        <v>6</v>
      </c>
    </row>
    <row r="171" spans="1:5" ht="15">
      <c r="A171" s="19">
        <v>162</v>
      </c>
      <c r="B171" s="35" t="s">
        <v>830</v>
      </c>
      <c r="C171" s="35" t="s">
        <v>323</v>
      </c>
      <c r="D171" s="19">
        <v>7</v>
      </c>
      <c r="E171" s="36">
        <v>6</v>
      </c>
    </row>
    <row r="172" spans="1:5" ht="15">
      <c r="A172" s="19">
        <v>163</v>
      </c>
      <c r="B172" s="35" t="s">
        <v>831</v>
      </c>
      <c r="C172" s="35" t="s">
        <v>1121</v>
      </c>
      <c r="D172" s="19">
        <v>7</v>
      </c>
      <c r="E172" s="36">
        <v>6</v>
      </c>
    </row>
    <row r="173" spans="1:5" ht="15">
      <c r="A173" s="19">
        <v>164</v>
      </c>
      <c r="B173" s="8" t="s">
        <v>1465</v>
      </c>
      <c r="C173" s="8" t="s">
        <v>1086</v>
      </c>
      <c r="D173" s="19">
        <v>7</v>
      </c>
      <c r="E173" s="19">
        <v>6</v>
      </c>
    </row>
    <row r="174" spans="1:5" ht="15">
      <c r="A174" s="19">
        <v>165</v>
      </c>
      <c r="B174" s="8" t="s">
        <v>68</v>
      </c>
      <c r="C174" s="8" t="s">
        <v>995</v>
      </c>
      <c r="D174" s="19">
        <v>7</v>
      </c>
      <c r="E174" s="19">
        <v>6</v>
      </c>
    </row>
    <row r="175" spans="1:5" ht="15">
      <c r="A175" s="19">
        <v>166</v>
      </c>
      <c r="B175" s="42" t="s">
        <v>486</v>
      </c>
      <c r="C175" s="42" t="s">
        <v>1149</v>
      </c>
      <c r="D175" s="19">
        <v>7</v>
      </c>
      <c r="E175" s="20">
        <v>6</v>
      </c>
    </row>
    <row r="176" spans="1:5" ht="15">
      <c r="A176" s="19">
        <v>167</v>
      </c>
      <c r="B176" s="38" t="s">
        <v>1475</v>
      </c>
      <c r="C176" s="38" t="s">
        <v>986</v>
      </c>
      <c r="D176" s="19">
        <v>7</v>
      </c>
      <c r="E176" s="19">
        <v>5</v>
      </c>
    </row>
    <row r="177" spans="1:5" ht="15">
      <c r="A177" s="19">
        <v>168</v>
      </c>
      <c r="B177" s="8" t="s">
        <v>219</v>
      </c>
      <c r="C177" s="8" t="s">
        <v>980</v>
      </c>
      <c r="D177" s="19">
        <v>7</v>
      </c>
      <c r="E177" s="19">
        <v>5</v>
      </c>
    </row>
    <row r="178" spans="1:5" ht="15">
      <c r="A178" s="19">
        <v>169</v>
      </c>
      <c r="B178" s="35" t="s">
        <v>253</v>
      </c>
      <c r="C178" s="35" t="s">
        <v>254</v>
      </c>
      <c r="D178" s="19">
        <v>7</v>
      </c>
      <c r="E178" s="57">
        <v>5</v>
      </c>
    </row>
    <row r="179" spans="1:5" ht="15">
      <c r="A179" s="19">
        <v>170</v>
      </c>
      <c r="B179" s="71" t="s">
        <v>295</v>
      </c>
      <c r="C179" s="71" t="s">
        <v>995</v>
      </c>
      <c r="D179" s="19">
        <v>7</v>
      </c>
      <c r="E179" s="69">
        <v>5</v>
      </c>
    </row>
    <row r="180" spans="1:5" ht="15">
      <c r="A180" s="19">
        <v>171</v>
      </c>
      <c r="B180" s="38" t="s">
        <v>399</v>
      </c>
      <c r="C180" s="8" t="s">
        <v>980</v>
      </c>
      <c r="D180" s="19">
        <v>7</v>
      </c>
      <c r="E180" s="29">
        <v>5</v>
      </c>
    </row>
    <row r="181" spans="1:5" ht="15">
      <c r="A181" s="19">
        <v>172</v>
      </c>
      <c r="B181" s="38" t="s">
        <v>622</v>
      </c>
      <c r="C181" s="38" t="s">
        <v>1098</v>
      </c>
      <c r="D181" s="19">
        <v>7</v>
      </c>
      <c r="E181" s="20">
        <v>5</v>
      </c>
    </row>
    <row r="182" spans="1:5" ht="15">
      <c r="A182" s="19">
        <v>173</v>
      </c>
      <c r="B182" s="35" t="s">
        <v>832</v>
      </c>
      <c r="C182" s="35" t="s">
        <v>1013</v>
      </c>
      <c r="D182" s="19">
        <v>7</v>
      </c>
      <c r="E182" s="36">
        <v>5</v>
      </c>
    </row>
    <row r="183" spans="1:5" ht="15">
      <c r="A183" s="19">
        <v>174</v>
      </c>
      <c r="B183" s="35" t="s">
        <v>833</v>
      </c>
      <c r="C183" s="35" t="s">
        <v>834</v>
      </c>
      <c r="D183" s="19">
        <v>7</v>
      </c>
      <c r="E183" s="36">
        <v>5</v>
      </c>
    </row>
    <row r="184" spans="1:5" ht="15">
      <c r="A184" s="19">
        <v>175</v>
      </c>
      <c r="B184" s="38" t="s">
        <v>903</v>
      </c>
      <c r="C184" s="38" t="s">
        <v>1112</v>
      </c>
      <c r="D184" s="19">
        <v>7</v>
      </c>
      <c r="E184" s="20">
        <v>5</v>
      </c>
    </row>
    <row r="185" spans="1:5" ht="15">
      <c r="A185" s="19">
        <v>176</v>
      </c>
      <c r="B185" s="71" t="s">
        <v>295</v>
      </c>
      <c r="C185" s="71" t="s">
        <v>995</v>
      </c>
      <c r="D185" s="19">
        <v>7</v>
      </c>
      <c r="E185" s="69">
        <v>5</v>
      </c>
    </row>
    <row r="186" spans="1:5" ht="15">
      <c r="A186" s="19">
        <v>177</v>
      </c>
      <c r="B186" s="8" t="s">
        <v>1102</v>
      </c>
      <c r="C186" s="39" t="s">
        <v>974</v>
      </c>
      <c r="D186" s="19">
        <v>7</v>
      </c>
      <c r="E186" s="19">
        <v>4</v>
      </c>
    </row>
    <row r="187" spans="1:5" ht="15">
      <c r="A187" s="19">
        <v>178</v>
      </c>
      <c r="B187" s="8" t="s">
        <v>1103</v>
      </c>
      <c r="C187" s="39" t="s">
        <v>1104</v>
      </c>
      <c r="D187" s="19">
        <v>7</v>
      </c>
      <c r="E187" s="20">
        <v>4</v>
      </c>
    </row>
    <row r="188" spans="1:5" ht="15">
      <c r="A188" s="19">
        <v>179</v>
      </c>
      <c r="B188" s="38" t="s">
        <v>1105</v>
      </c>
      <c r="C188" s="38" t="s">
        <v>993</v>
      </c>
      <c r="D188" s="19">
        <v>7</v>
      </c>
      <c r="E188" s="20">
        <v>4</v>
      </c>
    </row>
    <row r="189" spans="1:5" ht="15">
      <c r="A189" s="19">
        <v>180</v>
      </c>
      <c r="B189" s="38" t="s">
        <v>1197</v>
      </c>
      <c r="C189" s="38" t="s">
        <v>1198</v>
      </c>
      <c r="D189" s="19">
        <v>7</v>
      </c>
      <c r="E189" s="20">
        <v>4</v>
      </c>
    </row>
    <row r="190" spans="1:5" ht="15">
      <c r="A190" s="19">
        <v>181</v>
      </c>
      <c r="B190" s="38" t="s">
        <v>1476</v>
      </c>
      <c r="C190" s="38" t="s">
        <v>974</v>
      </c>
      <c r="D190" s="19">
        <v>7</v>
      </c>
      <c r="E190" s="19">
        <v>4</v>
      </c>
    </row>
    <row r="191" spans="1:5" ht="15">
      <c r="A191" s="19">
        <v>182</v>
      </c>
      <c r="B191" s="8" t="s">
        <v>1102</v>
      </c>
      <c r="C191" s="39" t="s">
        <v>974</v>
      </c>
      <c r="D191" s="19">
        <v>7</v>
      </c>
      <c r="E191" s="19">
        <v>4</v>
      </c>
    </row>
    <row r="192" spans="1:5" ht="15">
      <c r="A192" s="19">
        <v>183</v>
      </c>
      <c r="B192" s="8" t="s">
        <v>1103</v>
      </c>
      <c r="C192" s="39" t="s">
        <v>1104</v>
      </c>
      <c r="D192" s="19">
        <v>7</v>
      </c>
      <c r="E192" s="20">
        <v>4</v>
      </c>
    </row>
    <row r="193" spans="1:5" ht="15">
      <c r="A193" s="19">
        <v>184</v>
      </c>
      <c r="B193" s="38" t="s">
        <v>1105</v>
      </c>
      <c r="C193" s="38" t="s">
        <v>993</v>
      </c>
      <c r="D193" s="19">
        <v>7</v>
      </c>
      <c r="E193" s="20">
        <v>4</v>
      </c>
    </row>
    <row r="194" spans="1:5" ht="15">
      <c r="A194" s="19">
        <v>185</v>
      </c>
      <c r="B194" s="38" t="s">
        <v>623</v>
      </c>
      <c r="C194" s="38" t="s">
        <v>1307</v>
      </c>
      <c r="D194" s="19">
        <v>7</v>
      </c>
      <c r="E194" s="20">
        <v>4</v>
      </c>
    </row>
    <row r="195" spans="1:5" ht="15">
      <c r="A195" s="19">
        <v>186</v>
      </c>
      <c r="B195" s="35" t="s">
        <v>835</v>
      </c>
      <c r="C195" s="35" t="s">
        <v>980</v>
      </c>
      <c r="D195" s="19">
        <v>7</v>
      </c>
      <c r="E195" s="36">
        <v>4</v>
      </c>
    </row>
    <row r="196" spans="1:5" ht="15">
      <c r="A196" s="19">
        <v>187</v>
      </c>
      <c r="B196" s="42" t="s">
        <v>64</v>
      </c>
      <c r="C196" s="42" t="s">
        <v>1121</v>
      </c>
      <c r="D196" s="19">
        <v>7</v>
      </c>
      <c r="E196" s="20">
        <v>4</v>
      </c>
    </row>
    <row r="197" spans="1:5" ht="15">
      <c r="A197" s="19">
        <v>188</v>
      </c>
      <c r="B197" s="8" t="s">
        <v>991</v>
      </c>
      <c r="C197" s="39" t="s">
        <v>980</v>
      </c>
      <c r="D197" s="19">
        <v>7</v>
      </c>
      <c r="E197" s="19">
        <v>3</v>
      </c>
    </row>
    <row r="198" spans="1:5" ht="15">
      <c r="A198" s="19">
        <v>189</v>
      </c>
      <c r="B198" s="34" t="s">
        <v>220</v>
      </c>
      <c r="C198" s="34" t="s">
        <v>1121</v>
      </c>
      <c r="D198" s="19">
        <v>7</v>
      </c>
      <c r="E198" s="19">
        <v>3</v>
      </c>
    </row>
    <row r="199" spans="1:5" ht="15">
      <c r="A199" s="19">
        <v>190</v>
      </c>
      <c r="B199" s="35" t="s">
        <v>255</v>
      </c>
      <c r="C199" s="35" t="s">
        <v>1232</v>
      </c>
      <c r="D199" s="19">
        <v>7</v>
      </c>
      <c r="E199" s="57">
        <v>3</v>
      </c>
    </row>
    <row r="200" spans="1:5" ht="15">
      <c r="A200" s="19">
        <v>191</v>
      </c>
      <c r="B200" s="35" t="s">
        <v>256</v>
      </c>
      <c r="C200" s="35" t="s">
        <v>1101</v>
      </c>
      <c r="D200" s="19">
        <v>7</v>
      </c>
      <c r="E200" s="57">
        <v>3</v>
      </c>
    </row>
    <row r="201" spans="1:5" ht="15">
      <c r="A201" s="19">
        <v>192</v>
      </c>
      <c r="B201" s="38" t="s">
        <v>870</v>
      </c>
      <c r="C201" s="42" t="s">
        <v>609</v>
      </c>
      <c r="D201" s="19">
        <v>7</v>
      </c>
      <c r="E201" s="19">
        <v>3</v>
      </c>
    </row>
    <row r="202" spans="1:5" ht="15">
      <c r="A202" s="19">
        <v>193</v>
      </c>
      <c r="B202" s="8" t="s">
        <v>142</v>
      </c>
      <c r="C202" s="39" t="s">
        <v>131</v>
      </c>
      <c r="D202" s="19">
        <v>7</v>
      </c>
      <c r="E202" s="20">
        <v>2</v>
      </c>
    </row>
    <row r="203" spans="1:5" ht="15">
      <c r="A203" s="19">
        <v>194</v>
      </c>
      <c r="B203" s="35" t="s">
        <v>836</v>
      </c>
      <c r="C203" s="35" t="s">
        <v>969</v>
      </c>
      <c r="D203" s="19">
        <v>7</v>
      </c>
      <c r="E203" s="36">
        <v>2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10:D201 D203 B202:D202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5">
      <selection activeCell="A9" sqref="A9:E39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14.140625" style="0" customWidth="1"/>
    <col min="4" max="4" width="7.140625" style="0" customWidth="1"/>
    <col min="5" max="5" width="11.42187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5" customHeight="1">
      <c r="A2" s="1"/>
      <c r="B2" s="103" t="s">
        <v>242</v>
      </c>
      <c r="C2" s="103"/>
      <c r="D2" s="103"/>
      <c r="E2" s="103"/>
      <c r="F2" s="13"/>
    </row>
    <row r="3" spans="1:6" ht="15" customHeight="1">
      <c r="A3" s="1"/>
      <c r="B3" s="103" t="s">
        <v>243</v>
      </c>
      <c r="C3" s="103"/>
      <c r="D3" s="103"/>
      <c r="E3" s="103"/>
      <c r="F3" s="13"/>
    </row>
    <row r="4" spans="1:6" ht="15" customHeight="1">
      <c r="A4" s="1"/>
      <c r="B4" s="103" t="s">
        <v>244</v>
      </c>
      <c r="C4" s="103"/>
      <c r="D4" s="103"/>
      <c r="E4" s="103"/>
      <c r="F4" s="13"/>
    </row>
    <row r="5" spans="1:6" ht="15" customHeight="1">
      <c r="A5" s="1"/>
      <c r="B5" s="106"/>
      <c r="C5" s="106"/>
      <c r="D5" s="3"/>
      <c r="E5" s="2"/>
      <c r="F5" s="13"/>
    </row>
    <row r="6" spans="1:6" ht="15" customHeight="1">
      <c r="A6" s="1"/>
      <c r="B6" s="107" t="s">
        <v>247</v>
      </c>
      <c r="C6" s="107"/>
      <c r="D6" s="108"/>
      <c r="E6" s="108"/>
      <c r="F6" s="13"/>
    </row>
    <row r="7" spans="1:6" ht="30.75" customHeight="1">
      <c r="A7" s="1"/>
      <c r="B7" s="108"/>
      <c r="C7" s="108"/>
      <c r="D7" s="108"/>
      <c r="E7" s="108"/>
      <c r="F7" s="13"/>
    </row>
    <row r="8" spans="1:12" ht="15" customHeight="1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19">
        <v>1</v>
      </c>
      <c r="B10" s="38" t="s">
        <v>743</v>
      </c>
      <c r="C10" s="38" t="s">
        <v>1061</v>
      </c>
      <c r="D10" s="19">
        <v>7</v>
      </c>
      <c r="E10" s="19">
        <v>24.5</v>
      </c>
      <c r="F10" s="13"/>
    </row>
    <row r="11" spans="1:6" ht="15">
      <c r="A11" s="19">
        <v>2</v>
      </c>
      <c r="B11" s="71" t="s">
        <v>312</v>
      </c>
      <c r="C11" s="71" t="s">
        <v>1215</v>
      </c>
      <c r="D11" s="19">
        <v>7</v>
      </c>
      <c r="E11" s="69">
        <v>24</v>
      </c>
      <c r="F11" s="13"/>
    </row>
    <row r="12" spans="1:6" ht="15">
      <c r="A12" s="19">
        <v>3</v>
      </c>
      <c r="B12" s="8" t="s">
        <v>707</v>
      </c>
      <c r="C12" s="39" t="s">
        <v>1026</v>
      </c>
      <c r="D12" s="19">
        <v>7</v>
      </c>
      <c r="E12" s="19">
        <v>24</v>
      </c>
      <c r="F12" s="13"/>
    </row>
    <row r="13" spans="1:6" ht="15">
      <c r="A13" s="19">
        <v>4</v>
      </c>
      <c r="B13" s="71" t="s">
        <v>312</v>
      </c>
      <c r="C13" s="71" t="s">
        <v>1215</v>
      </c>
      <c r="D13" s="19">
        <v>7</v>
      </c>
      <c r="E13" s="69">
        <v>24</v>
      </c>
      <c r="F13" s="13"/>
    </row>
    <row r="14" spans="1:6" ht="15">
      <c r="A14" s="19">
        <v>5</v>
      </c>
      <c r="B14" s="72" t="s">
        <v>653</v>
      </c>
      <c r="C14" s="73" t="s">
        <v>183</v>
      </c>
      <c r="D14" s="19">
        <v>7</v>
      </c>
      <c r="E14" s="75">
        <v>23</v>
      </c>
      <c r="F14" s="13"/>
    </row>
    <row r="15" spans="1:6" ht="30">
      <c r="A15" s="19">
        <v>6</v>
      </c>
      <c r="B15" s="8" t="s">
        <v>251</v>
      </c>
      <c r="C15" s="38" t="s">
        <v>43</v>
      </c>
      <c r="D15" s="19">
        <v>7</v>
      </c>
      <c r="E15" s="19">
        <v>23</v>
      </c>
      <c r="F15" s="13"/>
    </row>
    <row r="16" spans="1:5" ht="15">
      <c r="A16" s="19">
        <v>7</v>
      </c>
      <c r="B16" s="8" t="s">
        <v>854</v>
      </c>
      <c r="C16" s="8" t="s">
        <v>1018</v>
      </c>
      <c r="D16" s="19">
        <v>7</v>
      </c>
      <c r="E16" s="19">
        <v>23</v>
      </c>
    </row>
    <row r="17" spans="1:5" ht="15">
      <c r="A17" s="19">
        <v>8</v>
      </c>
      <c r="B17" s="8" t="s">
        <v>855</v>
      </c>
      <c r="C17" s="39" t="s">
        <v>1366</v>
      </c>
      <c r="D17" s="19">
        <v>7</v>
      </c>
      <c r="E17" s="19">
        <v>23</v>
      </c>
    </row>
    <row r="18" spans="1:5" ht="15">
      <c r="A18" s="19">
        <v>9</v>
      </c>
      <c r="B18" s="71" t="s">
        <v>313</v>
      </c>
      <c r="C18" s="71" t="s">
        <v>1016</v>
      </c>
      <c r="D18" s="19">
        <v>7</v>
      </c>
      <c r="E18" s="69">
        <v>22</v>
      </c>
    </row>
    <row r="19" spans="1:5" ht="15">
      <c r="A19" s="19">
        <v>10</v>
      </c>
      <c r="B19" s="71" t="s">
        <v>313</v>
      </c>
      <c r="C19" s="71" t="s">
        <v>1016</v>
      </c>
      <c r="D19" s="19">
        <v>7</v>
      </c>
      <c r="E19" s="69">
        <v>22</v>
      </c>
    </row>
    <row r="20" spans="1:5" ht="15">
      <c r="A20" s="19">
        <v>11</v>
      </c>
      <c r="B20" s="34" t="s">
        <v>1423</v>
      </c>
      <c r="C20" s="34" t="s">
        <v>1210</v>
      </c>
      <c r="D20" s="19">
        <v>7</v>
      </c>
      <c r="E20" s="19">
        <v>22</v>
      </c>
    </row>
    <row r="21" spans="1:5" ht="15">
      <c r="A21" s="19">
        <v>12</v>
      </c>
      <c r="B21" s="8" t="s">
        <v>158</v>
      </c>
      <c r="C21" s="39" t="s">
        <v>1208</v>
      </c>
      <c r="D21" s="19">
        <v>7</v>
      </c>
      <c r="E21" s="19">
        <v>21</v>
      </c>
    </row>
    <row r="22" spans="1:5" ht="15">
      <c r="A22" s="19">
        <v>13</v>
      </c>
      <c r="B22" s="34" t="s">
        <v>940</v>
      </c>
      <c r="C22" s="34" t="s">
        <v>1061</v>
      </c>
      <c r="D22" s="19">
        <v>7</v>
      </c>
      <c r="E22" s="19">
        <v>21</v>
      </c>
    </row>
    <row r="23" spans="1:5" ht="15">
      <c r="A23" s="19">
        <v>14</v>
      </c>
      <c r="B23" s="34" t="s">
        <v>157</v>
      </c>
      <c r="C23" s="34" t="s">
        <v>1267</v>
      </c>
      <c r="D23" s="19">
        <v>7</v>
      </c>
      <c r="E23" s="19">
        <v>20</v>
      </c>
    </row>
    <row r="24" spans="1:5" ht="15">
      <c r="A24" s="19">
        <v>15</v>
      </c>
      <c r="B24" s="71" t="s">
        <v>314</v>
      </c>
      <c r="C24" s="71" t="s">
        <v>1204</v>
      </c>
      <c r="D24" s="19">
        <v>7</v>
      </c>
      <c r="E24" s="69">
        <v>20</v>
      </c>
    </row>
    <row r="25" spans="1:5" ht="15">
      <c r="A25" s="19">
        <v>16</v>
      </c>
      <c r="B25" s="50" t="s">
        <v>434</v>
      </c>
      <c r="C25" s="50" t="s">
        <v>435</v>
      </c>
      <c r="D25" s="19">
        <v>7</v>
      </c>
      <c r="E25" s="29">
        <v>20</v>
      </c>
    </row>
    <row r="26" spans="1:5" ht="15">
      <c r="A26" s="19">
        <v>17</v>
      </c>
      <c r="B26" s="8" t="s">
        <v>941</v>
      </c>
      <c r="C26" s="39" t="s">
        <v>1215</v>
      </c>
      <c r="D26" s="19">
        <v>7</v>
      </c>
      <c r="E26" s="19">
        <v>20</v>
      </c>
    </row>
    <row r="27" spans="1:5" ht="15">
      <c r="A27" s="19">
        <v>18</v>
      </c>
      <c r="B27" s="71" t="s">
        <v>314</v>
      </c>
      <c r="C27" s="71" t="s">
        <v>1204</v>
      </c>
      <c r="D27" s="19">
        <v>7</v>
      </c>
      <c r="E27" s="69">
        <v>20</v>
      </c>
    </row>
    <row r="28" spans="1:5" ht="15">
      <c r="A28" s="19">
        <v>19</v>
      </c>
      <c r="B28" s="8" t="s">
        <v>1265</v>
      </c>
      <c r="C28" s="8" t="s">
        <v>1039</v>
      </c>
      <c r="D28" s="19">
        <v>7</v>
      </c>
      <c r="E28" s="19">
        <v>19</v>
      </c>
    </row>
    <row r="29" spans="1:5" ht="15">
      <c r="A29" s="19">
        <v>20</v>
      </c>
      <c r="B29" s="42" t="s">
        <v>1376</v>
      </c>
      <c r="C29" s="42" t="s">
        <v>1377</v>
      </c>
      <c r="D29" s="19">
        <v>7</v>
      </c>
      <c r="E29" s="21">
        <v>19</v>
      </c>
    </row>
    <row r="30" spans="1:5" ht="15">
      <c r="A30" s="19">
        <v>21</v>
      </c>
      <c r="B30" s="34" t="s">
        <v>581</v>
      </c>
      <c r="C30" s="34" t="s">
        <v>1394</v>
      </c>
      <c r="D30" s="19">
        <v>7</v>
      </c>
      <c r="E30" s="19">
        <v>19</v>
      </c>
    </row>
    <row r="31" spans="1:5" ht="15">
      <c r="A31" s="19">
        <v>22</v>
      </c>
      <c r="B31" s="38" t="s">
        <v>744</v>
      </c>
      <c r="C31" s="38" t="s">
        <v>705</v>
      </c>
      <c r="D31" s="19">
        <v>7</v>
      </c>
      <c r="E31" s="19">
        <v>19</v>
      </c>
    </row>
    <row r="32" spans="1:5" ht="15">
      <c r="A32" s="19">
        <v>23</v>
      </c>
      <c r="B32" s="38" t="s">
        <v>837</v>
      </c>
      <c r="C32" s="38" t="s">
        <v>1210</v>
      </c>
      <c r="D32" s="19">
        <v>7</v>
      </c>
      <c r="E32" s="31">
        <v>19</v>
      </c>
    </row>
    <row r="33" spans="1:5" ht="15">
      <c r="A33" s="19">
        <v>24</v>
      </c>
      <c r="B33" s="34" t="s">
        <v>1417</v>
      </c>
      <c r="C33" s="34" t="s">
        <v>1018</v>
      </c>
      <c r="D33" s="19">
        <v>7</v>
      </c>
      <c r="E33" s="19">
        <v>18</v>
      </c>
    </row>
    <row r="34" spans="1:5" ht="15">
      <c r="A34" s="19">
        <v>25</v>
      </c>
      <c r="B34" s="35" t="s">
        <v>276</v>
      </c>
      <c r="C34" s="35" t="s">
        <v>277</v>
      </c>
      <c r="D34" s="19">
        <v>7</v>
      </c>
      <c r="E34" s="57">
        <v>18</v>
      </c>
    </row>
    <row r="35" spans="1:5" ht="15">
      <c r="A35" s="19">
        <v>26</v>
      </c>
      <c r="B35" s="71" t="s">
        <v>315</v>
      </c>
      <c r="C35" s="71" t="s">
        <v>1061</v>
      </c>
      <c r="D35" s="19">
        <v>7</v>
      </c>
      <c r="E35" s="69">
        <v>18</v>
      </c>
    </row>
    <row r="36" spans="1:5" ht="15">
      <c r="A36" s="19">
        <v>27</v>
      </c>
      <c r="B36" s="71" t="s">
        <v>316</v>
      </c>
      <c r="C36" s="71" t="s">
        <v>183</v>
      </c>
      <c r="D36" s="19">
        <v>7</v>
      </c>
      <c r="E36" s="12">
        <v>18</v>
      </c>
    </row>
    <row r="37" spans="1:5" ht="15">
      <c r="A37" s="19">
        <v>28</v>
      </c>
      <c r="B37" s="8" t="s">
        <v>436</v>
      </c>
      <c r="C37" s="50" t="s">
        <v>408</v>
      </c>
      <c r="D37" s="19">
        <v>7</v>
      </c>
      <c r="E37" s="29">
        <v>18</v>
      </c>
    </row>
    <row r="38" spans="1:5" ht="15">
      <c r="A38" s="19">
        <v>29</v>
      </c>
      <c r="B38" s="34" t="s">
        <v>683</v>
      </c>
      <c r="C38" s="34" t="s">
        <v>1061</v>
      </c>
      <c r="D38" s="19">
        <v>7</v>
      </c>
      <c r="E38" s="7">
        <v>18</v>
      </c>
    </row>
    <row r="39" spans="1:5" ht="15">
      <c r="A39" s="19">
        <v>30</v>
      </c>
      <c r="B39" s="8" t="s">
        <v>942</v>
      </c>
      <c r="C39" s="8" t="s">
        <v>1204</v>
      </c>
      <c r="D39" s="19">
        <v>7</v>
      </c>
      <c r="E39" s="19">
        <v>18</v>
      </c>
    </row>
    <row r="40" spans="1:5" ht="15">
      <c r="A40" s="19">
        <v>31</v>
      </c>
      <c r="B40" s="8" t="s">
        <v>943</v>
      </c>
      <c r="C40" s="39" t="s">
        <v>1039</v>
      </c>
      <c r="D40" s="19">
        <v>7</v>
      </c>
      <c r="E40" s="20">
        <v>18</v>
      </c>
    </row>
    <row r="41" spans="1:5" ht="15">
      <c r="A41" s="19">
        <v>32</v>
      </c>
      <c r="B41" s="71" t="s">
        <v>315</v>
      </c>
      <c r="C41" s="71" t="s">
        <v>1061</v>
      </c>
      <c r="D41" s="19">
        <v>7</v>
      </c>
      <c r="E41" s="69">
        <v>18</v>
      </c>
    </row>
    <row r="42" spans="1:5" ht="15">
      <c r="A42" s="19">
        <v>33</v>
      </c>
      <c r="B42" s="71" t="s">
        <v>316</v>
      </c>
      <c r="C42" s="71" t="s">
        <v>183</v>
      </c>
      <c r="D42" s="19">
        <v>7</v>
      </c>
      <c r="E42" s="12">
        <v>18</v>
      </c>
    </row>
    <row r="43" spans="1:5" ht="15">
      <c r="A43" s="19">
        <v>34</v>
      </c>
      <c r="B43" s="8" t="s">
        <v>1266</v>
      </c>
      <c r="C43" s="39" t="s">
        <v>1267</v>
      </c>
      <c r="D43" s="19">
        <v>7</v>
      </c>
      <c r="E43" s="19">
        <v>17</v>
      </c>
    </row>
    <row r="44" spans="1:5" ht="15">
      <c r="A44" s="19">
        <v>35</v>
      </c>
      <c r="B44" s="8" t="s">
        <v>1326</v>
      </c>
      <c r="C44" s="39" t="s">
        <v>582</v>
      </c>
      <c r="D44" s="19">
        <v>7</v>
      </c>
      <c r="E44" s="19">
        <v>17</v>
      </c>
    </row>
    <row r="45" spans="1:5" ht="15">
      <c r="A45" s="19">
        <v>36</v>
      </c>
      <c r="B45" s="38" t="s">
        <v>745</v>
      </c>
      <c r="C45" s="38" t="s">
        <v>746</v>
      </c>
      <c r="D45" s="19">
        <v>7</v>
      </c>
      <c r="E45" s="19">
        <v>17</v>
      </c>
    </row>
    <row r="46" spans="1:5" ht="15">
      <c r="A46" s="19">
        <v>37</v>
      </c>
      <c r="B46" s="8" t="s">
        <v>944</v>
      </c>
      <c r="C46" s="39" t="s">
        <v>114</v>
      </c>
      <c r="D46" s="19">
        <v>7</v>
      </c>
      <c r="E46" s="20">
        <v>17</v>
      </c>
    </row>
    <row r="47" spans="1:5" ht="15">
      <c r="A47" s="19">
        <v>38</v>
      </c>
      <c r="B47" s="8" t="s">
        <v>945</v>
      </c>
      <c r="C47" s="39" t="s">
        <v>1034</v>
      </c>
      <c r="D47" s="19">
        <v>7</v>
      </c>
      <c r="E47" s="20">
        <v>17</v>
      </c>
    </row>
    <row r="48" spans="1:5" ht="15">
      <c r="A48" s="19">
        <v>39</v>
      </c>
      <c r="B48" s="8" t="s">
        <v>946</v>
      </c>
      <c r="C48" s="39" t="s">
        <v>1016</v>
      </c>
      <c r="D48" s="19">
        <v>7</v>
      </c>
      <c r="E48" s="20">
        <v>17</v>
      </c>
    </row>
    <row r="49" spans="1:5" ht="15">
      <c r="A49" s="19">
        <v>40</v>
      </c>
      <c r="B49" s="8" t="s">
        <v>375</v>
      </c>
      <c r="C49" s="8" t="s">
        <v>1212</v>
      </c>
      <c r="D49" s="19">
        <v>7</v>
      </c>
      <c r="E49" s="20">
        <v>17</v>
      </c>
    </row>
    <row r="50" spans="1:5" ht="15">
      <c r="A50" s="19">
        <v>41</v>
      </c>
      <c r="B50" s="8" t="s">
        <v>159</v>
      </c>
      <c r="C50" s="8" t="s">
        <v>1364</v>
      </c>
      <c r="D50" s="19">
        <v>7</v>
      </c>
      <c r="E50" s="19">
        <v>16</v>
      </c>
    </row>
    <row r="51" spans="1:5" ht="15">
      <c r="A51" s="19">
        <v>42</v>
      </c>
      <c r="B51" s="34" t="s">
        <v>160</v>
      </c>
      <c r="C51" s="34" t="s">
        <v>1026</v>
      </c>
      <c r="D51" s="19">
        <v>7</v>
      </c>
      <c r="E51" s="19">
        <v>16</v>
      </c>
    </row>
    <row r="52" spans="1:5" ht="15">
      <c r="A52" s="19">
        <v>43</v>
      </c>
      <c r="B52" s="8" t="s">
        <v>437</v>
      </c>
      <c r="C52" s="50" t="s">
        <v>414</v>
      </c>
      <c r="D52" s="19">
        <v>7</v>
      </c>
      <c r="E52" s="29">
        <v>16</v>
      </c>
    </row>
    <row r="53" spans="1:5" ht="15">
      <c r="A53" s="19">
        <v>44</v>
      </c>
      <c r="B53" s="42" t="s">
        <v>534</v>
      </c>
      <c r="C53" s="42" t="s">
        <v>43</v>
      </c>
      <c r="D53" s="19">
        <v>7</v>
      </c>
      <c r="E53" s="21">
        <v>16</v>
      </c>
    </row>
    <row r="54" spans="1:5" ht="15">
      <c r="A54" s="19">
        <v>45</v>
      </c>
      <c r="B54" s="8" t="s">
        <v>583</v>
      </c>
      <c r="C54" s="8" t="s">
        <v>1020</v>
      </c>
      <c r="D54" s="19">
        <v>7</v>
      </c>
      <c r="E54" s="19">
        <v>16</v>
      </c>
    </row>
    <row r="55" spans="1:5" ht="15">
      <c r="A55" s="19">
        <v>46</v>
      </c>
      <c r="B55" s="34" t="s">
        <v>684</v>
      </c>
      <c r="C55" s="34" t="s">
        <v>1292</v>
      </c>
      <c r="D55" s="19">
        <v>7</v>
      </c>
      <c r="E55" s="7">
        <v>16</v>
      </c>
    </row>
    <row r="56" spans="1:5" ht="15">
      <c r="A56" s="19">
        <v>47</v>
      </c>
      <c r="B56" s="42" t="s">
        <v>801</v>
      </c>
      <c r="C56" s="38" t="s">
        <v>1204</v>
      </c>
      <c r="D56" s="19">
        <v>7</v>
      </c>
      <c r="E56" s="30">
        <v>16</v>
      </c>
    </row>
    <row r="57" spans="1:5" ht="15">
      <c r="A57" s="19">
        <v>48</v>
      </c>
      <c r="B57" s="39" t="s">
        <v>838</v>
      </c>
      <c r="C57" s="8" t="s">
        <v>1018</v>
      </c>
      <c r="D57" s="19">
        <v>7</v>
      </c>
      <c r="E57" s="30">
        <v>16</v>
      </c>
    </row>
    <row r="58" spans="1:5" ht="15">
      <c r="A58" s="19">
        <v>49</v>
      </c>
      <c r="B58" s="8" t="s">
        <v>947</v>
      </c>
      <c r="C58" s="39" t="s">
        <v>1026</v>
      </c>
      <c r="D58" s="19">
        <v>7</v>
      </c>
      <c r="E58" s="20">
        <v>16</v>
      </c>
    </row>
    <row r="59" spans="1:5" ht="15">
      <c r="A59" s="19">
        <v>50</v>
      </c>
      <c r="B59" s="8" t="s">
        <v>948</v>
      </c>
      <c r="C59" s="39" t="s">
        <v>1212</v>
      </c>
      <c r="D59" s="19">
        <v>7</v>
      </c>
      <c r="E59" s="20">
        <v>16</v>
      </c>
    </row>
    <row r="60" spans="1:5" ht="15">
      <c r="A60" s="19">
        <v>51</v>
      </c>
      <c r="B60" s="8" t="s">
        <v>1213</v>
      </c>
      <c r="C60" s="39" t="s">
        <v>1039</v>
      </c>
      <c r="D60" s="19">
        <v>7</v>
      </c>
      <c r="E60" s="19">
        <v>15.5</v>
      </c>
    </row>
    <row r="61" spans="1:5" ht="15">
      <c r="A61" s="19">
        <v>52</v>
      </c>
      <c r="B61" s="42" t="s">
        <v>1374</v>
      </c>
      <c r="C61" s="42" t="s">
        <v>1375</v>
      </c>
      <c r="D61" s="19">
        <v>7</v>
      </c>
      <c r="E61" s="21">
        <v>15</v>
      </c>
    </row>
    <row r="62" spans="1:5" ht="15">
      <c r="A62" s="19">
        <v>53</v>
      </c>
      <c r="B62" s="38" t="s">
        <v>161</v>
      </c>
      <c r="C62" s="38" t="s">
        <v>1210</v>
      </c>
      <c r="D62" s="19">
        <v>7</v>
      </c>
      <c r="E62" s="20">
        <v>15</v>
      </c>
    </row>
    <row r="63" spans="1:5" ht="15">
      <c r="A63" s="19">
        <v>54</v>
      </c>
      <c r="B63" s="71" t="s">
        <v>317</v>
      </c>
      <c r="C63" s="71" t="s">
        <v>1212</v>
      </c>
      <c r="D63" s="19">
        <v>7</v>
      </c>
      <c r="E63" s="12">
        <v>15</v>
      </c>
    </row>
    <row r="64" spans="1:5" ht="15">
      <c r="A64" s="19">
        <v>55</v>
      </c>
      <c r="B64" s="42" t="s">
        <v>535</v>
      </c>
      <c r="C64" s="42" t="s">
        <v>1210</v>
      </c>
      <c r="D64" s="19">
        <v>7</v>
      </c>
      <c r="E64" s="21">
        <v>15</v>
      </c>
    </row>
    <row r="65" spans="1:5" ht="15">
      <c r="A65" s="19">
        <v>56</v>
      </c>
      <c r="B65" s="34" t="s">
        <v>685</v>
      </c>
      <c r="C65" s="34" t="s">
        <v>1208</v>
      </c>
      <c r="D65" s="19">
        <v>7</v>
      </c>
      <c r="E65" s="7">
        <v>15</v>
      </c>
    </row>
    <row r="66" spans="1:5" ht="15">
      <c r="A66" s="19">
        <v>57</v>
      </c>
      <c r="B66" s="34" t="s">
        <v>687</v>
      </c>
      <c r="C66" s="34" t="s">
        <v>1215</v>
      </c>
      <c r="D66" s="19">
        <v>7</v>
      </c>
      <c r="E66" s="7">
        <v>15</v>
      </c>
    </row>
    <row r="67" spans="1:5" ht="15">
      <c r="A67" s="19">
        <v>58</v>
      </c>
      <c r="B67" s="42" t="s">
        <v>839</v>
      </c>
      <c r="C67" s="42" t="s">
        <v>1056</v>
      </c>
      <c r="D67" s="19">
        <v>7</v>
      </c>
      <c r="E67" s="30">
        <v>15</v>
      </c>
    </row>
    <row r="68" spans="1:5" ht="15">
      <c r="A68" s="19">
        <v>59</v>
      </c>
      <c r="B68" s="71" t="s">
        <v>317</v>
      </c>
      <c r="C68" s="71" t="s">
        <v>1212</v>
      </c>
      <c r="D68" s="19">
        <v>7</v>
      </c>
      <c r="E68" s="12">
        <v>15</v>
      </c>
    </row>
    <row r="69" spans="1:5" ht="15">
      <c r="A69" s="19">
        <v>60</v>
      </c>
      <c r="B69" s="38" t="s">
        <v>1214</v>
      </c>
      <c r="C69" s="38" t="s">
        <v>1215</v>
      </c>
      <c r="D69" s="19">
        <v>7</v>
      </c>
      <c r="E69" s="20">
        <v>14</v>
      </c>
    </row>
    <row r="70" spans="1:5" ht="15">
      <c r="A70" s="19">
        <v>61</v>
      </c>
      <c r="B70" s="8" t="s">
        <v>1268</v>
      </c>
      <c r="C70" s="39" t="s">
        <v>1269</v>
      </c>
      <c r="D70" s="19">
        <v>7</v>
      </c>
      <c r="E70" s="19">
        <v>14</v>
      </c>
    </row>
    <row r="71" spans="1:5" ht="15">
      <c r="A71" s="19">
        <v>62</v>
      </c>
      <c r="B71" s="34" t="s">
        <v>380</v>
      </c>
      <c r="C71" s="34" t="s">
        <v>1061</v>
      </c>
      <c r="D71" s="19">
        <v>7</v>
      </c>
      <c r="E71" s="19">
        <v>14</v>
      </c>
    </row>
    <row r="72" spans="1:5" ht="15">
      <c r="A72" s="19">
        <v>63</v>
      </c>
      <c r="B72" s="8" t="s">
        <v>584</v>
      </c>
      <c r="C72" s="39" t="s">
        <v>1024</v>
      </c>
      <c r="D72" s="19">
        <v>7</v>
      </c>
      <c r="E72" s="19">
        <v>14</v>
      </c>
    </row>
    <row r="73" spans="1:5" ht="15">
      <c r="A73" s="19">
        <v>64</v>
      </c>
      <c r="B73" s="34" t="s">
        <v>686</v>
      </c>
      <c r="C73" s="34" t="s">
        <v>1210</v>
      </c>
      <c r="D73" s="19">
        <v>7</v>
      </c>
      <c r="E73" s="7">
        <v>14</v>
      </c>
    </row>
    <row r="74" spans="1:5" ht="15">
      <c r="A74" s="19">
        <v>65</v>
      </c>
      <c r="B74" s="38" t="s">
        <v>880</v>
      </c>
      <c r="C74" s="42" t="s">
        <v>1255</v>
      </c>
      <c r="D74" s="19">
        <v>7</v>
      </c>
      <c r="E74" s="19">
        <v>14</v>
      </c>
    </row>
    <row r="75" spans="1:5" ht="15">
      <c r="A75" s="19">
        <v>66</v>
      </c>
      <c r="B75" s="34" t="s">
        <v>538</v>
      </c>
      <c r="C75" s="34" t="s">
        <v>1292</v>
      </c>
      <c r="D75" s="19">
        <v>7</v>
      </c>
      <c r="E75" s="19">
        <v>13</v>
      </c>
    </row>
    <row r="76" spans="1:5" ht="15">
      <c r="A76" s="19">
        <v>67</v>
      </c>
      <c r="B76" s="38" t="s">
        <v>1216</v>
      </c>
      <c r="C76" s="38" t="s">
        <v>1026</v>
      </c>
      <c r="D76" s="19">
        <v>7</v>
      </c>
      <c r="E76" s="20">
        <v>13</v>
      </c>
    </row>
    <row r="77" spans="1:5" ht="15">
      <c r="A77" s="19">
        <v>68</v>
      </c>
      <c r="B77" s="38" t="s">
        <v>1217</v>
      </c>
      <c r="C77" s="38" t="s">
        <v>1208</v>
      </c>
      <c r="D77" s="19">
        <v>7</v>
      </c>
      <c r="E77" s="20">
        <v>13</v>
      </c>
    </row>
    <row r="78" spans="1:5" ht="15">
      <c r="A78" s="19">
        <v>69</v>
      </c>
      <c r="B78" s="42" t="s">
        <v>1369</v>
      </c>
      <c r="C78" s="42" t="s">
        <v>1212</v>
      </c>
      <c r="D78" s="19">
        <v>7</v>
      </c>
      <c r="E78" s="21">
        <v>13</v>
      </c>
    </row>
    <row r="79" spans="1:5" ht="15">
      <c r="A79" s="19">
        <v>70</v>
      </c>
      <c r="B79" s="38" t="s">
        <v>162</v>
      </c>
      <c r="C79" s="38" t="s">
        <v>1026</v>
      </c>
      <c r="D79" s="19">
        <v>7</v>
      </c>
      <c r="E79" s="20">
        <v>13</v>
      </c>
    </row>
    <row r="80" spans="1:5" ht="15">
      <c r="A80" s="19">
        <v>71</v>
      </c>
      <c r="B80" s="38" t="s">
        <v>174</v>
      </c>
      <c r="C80" s="38" t="s">
        <v>1032</v>
      </c>
      <c r="D80" s="19">
        <v>7</v>
      </c>
      <c r="E80" s="20">
        <v>13</v>
      </c>
    </row>
    <row r="81" spans="1:5" ht="15">
      <c r="A81" s="19">
        <v>72</v>
      </c>
      <c r="B81" s="34" t="s">
        <v>908</v>
      </c>
      <c r="C81" s="34" t="s">
        <v>1140</v>
      </c>
      <c r="D81" s="19">
        <v>7</v>
      </c>
      <c r="E81" s="19">
        <v>13</v>
      </c>
    </row>
    <row r="82" spans="1:5" ht="15">
      <c r="A82" s="19">
        <v>73</v>
      </c>
      <c r="B82" s="34" t="s">
        <v>856</v>
      </c>
      <c r="C82" s="34" t="s">
        <v>1032</v>
      </c>
      <c r="D82" s="19">
        <v>7</v>
      </c>
      <c r="E82" s="19">
        <v>13</v>
      </c>
    </row>
    <row r="83" spans="1:5" ht="15">
      <c r="A83" s="19">
        <v>74</v>
      </c>
      <c r="B83" s="8" t="s">
        <v>1083</v>
      </c>
      <c r="C83" s="8" t="s">
        <v>1032</v>
      </c>
      <c r="D83" s="19">
        <v>7</v>
      </c>
      <c r="E83" s="19">
        <v>13</v>
      </c>
    </row>
    <row r="84" spans="1:5" ht="15">
      <c r="A84" s="19">
        <v>75</v>
      </c>
      <c r="B84" s="38" t="s">
        <v>1218</v>
      </c>
      <c r="C84" s="38" t="s">
        <v>1215</v>
      </c>
      <c r="D84" s="19">
        <v>7</v>
      </c>
      <c r="E84" s="20">
        <v>12.5</v>
      </c>
    </row>
    <row r="85" spans="1:5" ht="15">
      <c r="A85" s="19">
        <v>76</v>
      </c>
      <c r="B85" s="38" t="s">
        <v>1219</v>
      </c>
      <c r="C85" s="38" t="s">
        <v>1208</v>
      </c>
      <c r="D85" s="19">
        <v>7</v>
      </c>
      <c r="E85" s="20">
        <v>12</v>
      </c>
    </row>
    <row r="86" spans="1:5" ht="15">
      <c r="A86" s="19">
        <v>77</v>
      </c>
      <c r="B86" s="38" t="s">
        <v>1220</v>
      </c>
      <c r="C86" s="38" t="s">
        <v>1210</v>
      </c>
      <c r="D86" s="19">
        <v>7</v>
      </c>
      <c r="E86" s="20">
        <v>12</v>
      </c>
    </row>
    <row r="87" spans="1:5" ht="15">
      <c r="A87" s="19">
        <v>78</v>
      </c>
      <c r="B87" s="42" t="s">
        <v>1372</v>
      </c>
      <c r="C87" s="42" t="s">
        <v>1028</v>
      </c>
      <c r="D87" s="19">
        <v>7</v>
      </c>
      <c r="E87" s="21">
        <v>12</v>
      </c>
    </row>
    <row r="88" spans="1:5" ht="15">
      <c r="A88" s="19">
        <v>79</v>
      </c>
      <c r="B88" s="42" t="s">
        <v>1373</v>
      </c>
      <c r="C88" s="42" t="s">
        <v>1026</v>
      </c>
      <c r="D88" s="19">
        <v>7</v>
      </c>
      <c r="E88" s="21">
        <v>12</v>
      </c>
    </row>
    <row r="89" spans="1:5" ht="15">
      <c r="A89" s="19">
        <v>80</v>
      </c>
      <c r="B89" s="8" t="s">
        <v>50</v>
      </c>
      <c r="C89" s="39" t="s">
        <v>1394</v>
      </c>
      <c r="D89" s="19">
        <v>7</v>
      </c>
      <c r="E89" s="19">
        <v>12</v>
      </c>
    </row>
    <row r="90" spans="1:5" ht="15">
      <c r="A90" s="19">
        <v>81</v>
      </c>
      <c r="B90" s="38" t="s">
        <v>115</v>
      </c>
      <c r="C90" s="38" t="s">
        <v>116</v>
      </c>
      <c r="D90" s="19">
        <v>7</v>
      </c>
      <c r="E90" s="20">
        <v>12</v>
      </c>
    </row>
    <row r="91" spans="1:5" ht="15">
      <c r="A91" s="19">
        <v>82</v>
      </c>
      <c r="B91" s="38" t="s">
        <v>176</v>
      </c>
      <c r="C91" s="38" t="s">
        <v>1018</v>
      </c>
      <c r="D91" s="19">
        <v>7</v>
      </c>
      <c r="E91" s="20">
        <v>12</v>
      </c>
    </row>
    <row r="92" spans="1:5" ht="15">
      <c r="A92" s="19">
        <v>83</v>
      </c>
      <c r="B92" s="34" t="s">
        <v>215</v>
      </c>
      <c r="C92" s="34" t="s">
        <v>1018</v>
      </c>
      <c r="D92" s="19">
        <v>7</v>
      </c>
      <c r="E92" s="19">
        <v>12</v>
      </c>
    </row>
    <row r="93" spans="1:5" ht="15">
      <c r="A93" s="19">
        <v>84</v>
      </c>
      <c r="B93" s="42" t="s">
        <v>381</v>
      </c>
      <c r="C93" s="42" t="s">
        <v>1204</v>
      </c>
      <c r="D93" s="19">
        <v>7</v>
      </c>
      <c r="E93" s="19">
        <v>12</v>
      </c>
    </row>
    <row r="94" spans="1:5" ht="15">
      <c r="A94" s="19">
        <v>85</v>
      </c>
      <c r="B94" s="42" t="s">
        <v>382</v>
      </c>
      <c r="C94" s="42" t="s">
        <v>1026</v>
      </c>
      <c r="D94" s="19">
        <v>7</v>
      </c>
      <c r="E94" s="19">
        <v>12</v>
      </c>
    </row>
    <row r="95" spans="1:5" ht="15">
      <c r="A95" s="19">
        <v>86</v>
      </c>
      <c r="B95" s="39" t="s">
        <v>840</v>
      </c>
      <c r="C95" s="8" t="s">
        <v>1034</v>
      </c>
      <c r="D95" s="19">
        <v>7</v>
      </c>
      <c r="E95" s="30">
        <v>12</v>
      </c>
    </row>
    <row r="96" spans="1:5" ht="15">
      <c r="A96" s="19">
        <v>87</v>
      </c>
      <c r="B96" s="38" t="s">
        <v>1221</v>
      </c>
      <c r="C96" s="38" t="s">
        <v>1215</v>
      </c>
      <c r="D96" s="19">
        <v>7</v>
      </c>
      <c r="E96" s="20">
        <v>11</v>
      </c>
    </row>
    <row r="97" spans="1:5" ht="15">
      <c r="A97" s="19">
        <v>88</v>
      </c>
      <c r="B97" s="38" t="s">
        <v>1222</v>
      </c>
      <c r="C97" s="38" t="s">
        <v>1208</v>
      </c>
      <c r="D97" s="19">
        <v>7</v>
      </c>
      <c r="E97" s="20">
        <v>11</v>
      </c>
    </row>
    <row r="98" spans="1:5" ht="15">
      <c r="A98" s="19">
        <v>89</v>
      </c>
      <c r="B98" s="76" t="s">
        <v>1331</v>
      </c>
      <c r="C98" s="76" t="s">
        <v>1018</v>
      </c>
      <c r="D98" s="19">
        <v>7</v>
      </c>
      <c r="E98" s="74">
        <v>11</v>
      </c>
    </row>
    <row r="99" spans="1:5" ht="15">
      <c r="A99" s="19">
        <v>90</v>
      </c>
      <c r="B99" s="77" t="s">
        <v>1332</v>
      </c>
      <c r="C99" s="77" t="s">
        <v>1330</v>
      </c>
      <c r="D99" s="19">
        <v>7</v>
      </c>
      <c r="E99" s="62">
        <v>11</v>
      </c>
    </row>
    <row r="100" spans="1:5" ht="15">
      <c r="A100" s="19">
        <v>91</v>
      </c>
      <c r="B100" s="42" t="s">
        <v>1371</v>
      </c>
      <c r="C100" s="42" t="s">
        <v>1039</v>
      </c>
      <c r="D100" s="19">
        <v>7</v>
      </c>
      <c r="E100" s="21">
        <v>11</v>
      </c>
    </row>
    <row r="101" spans="1:5" ht="15">
      <c r="A101" s="19">
        <v>92</v>
      </c>
      <c r="B101" s="8" t="s">
        <v>1466</v>
      </c>
      <c r="C101" s="8" t="s">
        <v>1061</v>
      </c>
      <c r="D101" s="19">
        <v>7</v>
      </c>
      <c r="E101" s="20">
        <v>11</v>
      </c>
    </row>
    <row r="102" spans="1:5" ht="15">
      <c r="A102" s="19">
        <v>93</v>
      </c>
      <c r="B102" s="38" t="s">
        <v>111</v>
      </c>
      <c r="C102" s="38" t="s">
        <v>112</v>
      </c>
      <c r="D102" s="19">
        <v>7</v>
      </c>
      <c r="E102" s="20">
        <v>11</v>
      </c>
    </row>
    <row r="103" spans="1:5" ht="15">
      <c r="A103" s="19">
        <v>94</v>
      </c>
      <c r="B103" s="38" t="s">
        <v>1385</v>
      </c>
      <c r="C103" s="38" t="s">
        <v>175</v>
      </c>
      <c r="D103" s="19">
        <v>7</v>
      </c>
      <c r="E103" s="20">
        <v>11</v>
      </c>
    </row>
    <row r="104" spans="1:5" ht="15">
      <c r="A104" s="19">
        <v>95</v>
      </c>
      <c r="B104" s="42" t="s">
        <v>383</v>
      </c>
      <c r="C104" s="39" t="s">
        <v>1212</v>
      </c>
      <c r="D104" s="19">
        <v>7</v>
      </c>
      <c r="E104" s="19">
        <v>11</v>
      </c>
    </row>
    <row r="105" spans="1:5" ht="15">
      <c r="A105" s="19">
        <v>96</v>
      </c>
      <c r="B105" s="42" t="s">
        <v>536</v>
      </c>
      <c r="C105" s="42" t="s">
        <v>1018</v>
      </c>
      <c r="D105" s="19">
        <v>7</v>
      </c>
      <c r="E105" s="21">
        <v>11</v>
      </c>
    </row>
    <row r="106" spans="1:5" ht="15">
      <c r="A106" s="19">
        <v>97</v>
      </c>
      <c r="B106" s="34" t="s">
        <v>585</v>
      </c>
      <c r="C106" s="34" t="s">
        <v>1208</v>
      </c>
      <c r="D106" s="19">
        <v>7</v>
      </c>
      <c r="E106" s="19">
        <v>11</v>
      </c>
    </row>
    <row r="107" spans="1:5" ht="15">
      <c r="A107" s="19">
        <v>98</v>
      </c>
      <c r="B107" s="72" t="s">
        <v>654</v>
      </c>
      <c r="C107" s="73" t="s">
        <v>1061</v>
      </c>
      <c r="D107" s="19">
        <v>7</v>
      </c>
      <c r="E107" s="75">
        <v>11</v>
      </c>
    </row>
    <row r="108" spans="1:5" ht="15">
      <c r="A108" s="19">
        <v>99</v>
      </c>
      <c r="B108" s="34" t="s">
        <v>688</v>
      </c>
      <c r="C108" s="34" t="s">
        <v>1026</v>
      </c>
      <c r="D108" s="19">
        <v>7</v>
      </c>
      <c r="E108" s="7">
        <v>11</v>
      </c>
    </row>
    <row r="109" spans="1:5" ht="15">
      <c r="A109" s="19">
        <v>100</v>
      </c>
      <c r="B109" s="38" t="s">
        <v>747</v>
      </c>
      <c r="C109" s="38" t="s">
        <v>1039</v>
      </c>
      <c r="D109" s="19">
        <v>7</v>
      </c>
      <c r="E109" s="19">
        <v>11</v>
      </c>
    </row>
    <row r="110" spans="1:5" ht="15">
      <c r="A110" s="19">
        <v>101</v>
      </c>
      <c r="B110" s="39" t="s">
        <v>841</v>
      </c>
      <c r="C110" s="8" t="s">
        <v>842</v>
      </c>
      <c r="D110" s="19">
        <v>7</v>
      </c>
      <c r="E110" s="20">
        <v>11</v>
      </c>
    </row>
    <row r="111" spans="1:5" ht="15">
      <c r="A111" s="19">
        <v>102</v>
      </c>
      <c r="B111" s="39" t="s">
        <v>843</v>
      </c>
      <c r="C111" s="8" t="s">
        <v>1026</v>
      </c>
      <c r="D111" s="19">
        <v>7</v>
      </c>
      <c r="E111" s="30">
        <v>11</v>
      </c>
    </row>
    <row r="112" spans="1:5" ht="15">
      <c r="A112" s="19">
        <v>103</v>
      </c>
      <c r="B112" s="8" t="s">
        <v>909</v>
      </c>
      <c r="C112" s="39" t="s">
        <v>1389</v>
      </c>
      <c r="D112" s="19">
        <v>7</v>
      </c>
      <c r="E112" s="19">
        <v>11</v>
      </c>
    </row>
    <row r="113" spans="1:5" ht="15">
      <c r="A113" s="19">
        <v>104</v>
      </c>
      <c r="B113" s="8" t="s">
        <v>539</v>
      </c>
      <c r="C113" s="39" t="s">
        <v>1026</v>
      </c>
      <c r="D113" s="19">
        <v>7</v>
      </c>
      <c r="E113" s="19">
        <v>10.5</v>
      </c>
    </row>
    <row r="114" spans="1:5" ht="15">
      <c r="A114" s="19">
        <v>105</v>
      </c>
      <c r="B114" s="8" t="s">
        <v>1270</v>
      </c>
      <c r="C114" s="39" t="s">
        <v>1018</v>
      </c>
      <c r="D114" s="19">
        <v>7</v>
      </c>
      <c r="E114" s="19">
        <v>10.5</v>
      </c>
    </row>
    <row r="115" spans="1:5" ht="15">
      <c r="A115" s="19">
        <v>106</v>
      </c>
      <c r="B115" s="34" t="s">
        <v>1135</v>
      </c>
      <c r="C115" s="34" t="s">
        <v>1032</v>
      </c>
      <c r="D115" s="19">
        <v>7</v>
      </c>
      <c r="E115" s="19">
        <v>10</v>
      </c>
    </row>
    <row r="116" spans="1:5" ht="15">
      <c r="A116" s="19">
        <v>107</v>
      </c>
      <c r="B116" s="76" t="s">
        <v>1333</v>
      </c>
      <c r="C116" s="76" t="s">
        <v>1018</v>
      </c>
      <c r="D116" s="19">
        <v>7</v>
      </c>
      <c r="E116" s="74">
        <v>10</v>
      </c>
    </row>
    <row r="117" spans="1:5" ht="15">
      <c r="A117" s="19">
        <v>108</v>
      </c>
      <c r="B117" s="34" t="s">
        <v>51</v>
      </c>
      <c r="C117" s="34" t="s">
        <v>1016</v>
      </c>
      <c r="D117" s="19">
        <v>7</v>
      </c>
      <c r="E117" s="19">
        <v>10</v>
      </c>
    </row>
    <row r="118" spans="1:5" ht="15">
      <c r="A118" s="19">
        <v>109</v>
      </c>
      <c r="B118" s="42" t="s">
        <v>52</v>
      </c>
      <c r="C118" s="42" t="s">
        <v>1018</v>
      </c>
      <c r="D118" s="19">
        <v>7</v>
      </c>
      <c r="E118" s="19">
        <v>10</v>
      </c>
    </row>
    <row r="119" spans="1:5" ht="15">
      <c r="A119" s="19">
        <v>110</v>
      </c>
      <c r="B119" s="38" t="s">
        <v>110</v>
      </c>
      <c r="C119" s="38" t="s">
        <v>1018</v>
      </c>
      <c r="D119" s="19">
        <v>7</v>
      </c>
      <c r="E119" s="20">
        <v>10</v>
      </c>
    </row>
    <row r="120" spans="1:5" ht="15">
      <c r="A120" s="19">
        <v>111</v>
      </c>
      <c r="B120" s="72" t="s">
        <v>655</v>
      </c>
      <c r="C120" s="72" t="s">
        <v>1020</v>
      </c>
      <c r="D120" s="19">
        <v>7</v>
      </c>
      <c r="E120" s="75">
        <v>10</v>
      </c>
    </row>
    <row r="121" spans="1:5" ht="15">
      <c r="A121" s="19">
        <v>112</v>
      </c>
      <c r="B121" s="34" t="s">
        <v>910</v>
      </c>
      <c r="C121" s="34" t="s">
        <v>1018</v>
      </c>
      <c r="D121" s="19">
        <v>7</v>
      </c>
      <c r="E121" s="19">
        <v>10</v>
      </c>
    </row>
    <row r="122" spans="1:5" ht="15">
      <c r="A122" s="19">
        <v>113</v>
      </c>
      <c r="B122" s="8" t="s">
        <v>1136</v>
      </c>
      <c r="C122" s="39" t="s">
        <v>1137</v>
      </c>
      <c r="D122" s="19">
        <v>7</v>
      </c>
      <c r="E122" s="19">
        <v>9</v>
      </c>
    </row>
    <row r="123" spans="1:5" ht="15">
      <c r="A123" s="19">
        <v>114</v>
      </c>
      <c r="B123" s="8" t="s">
        <v>1138</v>
      </c>
      <c r="C123" s="8" t="s">
        <v>1030</v>
      </c>
      <c r="D123" s="19">
        <v>7</v>
      </c>
      <c r="E123" s="19">
        <v>9</v>
      </c>
    </row>
    <row r="124" spans="1:5" ht="15">
      <c r="A124" s="19">
        <v>115</v>
      </c>
      <c r="B124" s="42" t="s">
        <v>1370</v>
      </c>
      <c r="C124" s="42" t="s">
        <v>1210</v>
      </c>
      <c r="D124" s="19">
        <v>7</v>
      </c>
      <c r="E124" s="21">
        <v>9</v>
      </c>
    </row>
    <row r="125" spans="1:5" ht="15">
      <c r="A125" s="19">
        <v>116</v>
      </c>
      <c r="B125" s="8" t="s">
        <v>1467</v>
      </c>
      <c r="C125" s="8" t="s">
        <v>1061</v>
      </c>
      <c r="D125" s="19">
        <v>7</v>
      </c>
      <c r="E125" s="20">
        <v>9</v>
      </c>
    </row>
    <row r="126" spans="1:5" ht="15">
      <c r="A126" s="19">
        <v>117</v>
      </c>
      <c r="B126" s="8" t="s">
        <v>1385</v>
      </c>
      <c r="C126" s="39" t="s">
        <v>1267</v>
      </c>
      <c r="D126" s="19">
        <v>7</v>
      </c>
      <c r="E126" s="19">
        <v>9</v>
      </c>
    </row>
    <row r="127" spans="1:5" ht="15">
      <c r="A127" s="19">
        <v>118</v>
      </c>
      <c r="B127" s="38" t="s">
        <v>117</v>
      </c>
      <c r="C127" s="38" t="s">
        <v>118</v>
      </c>
      <c r="D127" s="19">
        <v>7</v>
      </c>
      <c r="E127" s="20">
        <v>9</v>
      </c>
    </row>
    <row r="128" spans="1:5" ht="15">
      <c r="A128" s="19">
        <v>119</v>
      </c>
      <c r="B128" s="38" t="s">
        <v>120</v>
      </c>
      <c r="C128" s="38" t="s">
        <v>1032</v>
      </c>
      <c r="D128" s="19">
        <v>7</v>
      </c>
      <c r="E128" s="20">
        <v>9</v>
      </c>
    </row>
    <row r="129" spans="1:5" ht="15">
      <c r="A129" s="19">
        <v>120</v>
      </c>
      <c r="B129" s="8" t="s">
        <v>103</v>
      </c>
      <c r="C129" s="8" t="s">
        <v>1212</v>
      </c>
      <c r="D129" s="19">
        <v>7</v>
      </c>
      <c r="E129" s="19">
        <v>9</v>
      </c>
    </row>
    <row r="130" spans="1:5" ht="15">
      <c r="A130" s="19">
        <v>121</v>
      </c>
      <c r="B130" s="39" t="s">
        <v>844</v>
      </c>
      <c r="C130" s="8" t="s">
        <v>1215</v>
      </c>
      <c r="D130" s="19">
        <v>7</v>
      </c>
      <c r="E130" s="20">
        <v>9</v>
      </c>
    </row>
    <row r="131" spans="1:5" ht="15">
      <c r="A131" s="19">
        <v>122</v>
      </c>
      <c r="B131" s="38" t="s">
        <v>890</v>
      </c>
      <c r="C131" s="38" t="s">
        <v>842</v>
      </c>
      <c r="D131" s="19">
        <v>7</v>
      </c>
      <c r="E131" s="20">
        <v>9</v>
      </c>
    </row>
    <row r="132" spans="1:5" ht="15">
      <c r="A132" s="19">
        <v>123</v>
      </c>
      <c r="B132" s="34" t="s">
        <v>1139</v>
      </c>
      <c r="C132" s="34" t="s">
        <v>1140</v>
      </c>
      <c r="D132" s="19">
        <v>7</v>
      </c>
      <c r="E132" s="19">
        <v>8</v>
      </c>
    </row>
    <row r="133" spans="1:5" ht="15">
      <c r="A133" s="19">
        <v>124</v>
      </c>
      <c r="B133" s="8" t="s">
        <v>1271</v>
      </c>
      <c r="C133" s="39" t="s">
        <v>1140</v>
      </c>
      <c r="D133" s="19">
        <v>7</v>
      </c>
      <c r="E133" s="19">
        <v>8</v>
      </c>
    </row>
    <row r="134" spans="1:5" ht="15">
      <c r="A134" s="19">
        <v>125</v>
      </c>
      <c r="B134" s="34" t="s">
        <v>1399</v>
      </c>
      <c r="C134" s="34" t="s">
        <v>1400</v>
      </c>
      <c r="D134" s="19">
        <v>7</v>
      </c>
      <c r="E134" s="19">
        <v>8</v>
      </c>
    </row>
    <row r="135" spans="1:5" ht="15">
      <c r="A135" s="19">
        <v>126</v>
      </c>
      <c r="B135" s="8" t="s">
        <v>1468</v>
      </c>
      <c r="C135" s="8" t="s">
        <v>1469</v>
      </c>
      <c r="D135" s="19">
        <v>7</v>
      </c>
      <c r="E135" s="20">
        <v>8</v>
      </c>
    </row>
    <row r="136" spans="1:5" ht="15">
      <c r="A136" s="19">
        <v>127</v>
      </c>
      <c r="B136" s="8" t="s">
        <v>1470</v>
      </c>
      <c r="C136" s="8" t="s">
        <v>1039</v>
      </c>
      <c r="D136" s="19">
        <v>7</v>
      </c>
      <c r="E136" s="20">
        <v>8</v>
      </c>
    </row>
    <row r="137" spans="1:5" ht="15">
      <c r="A137" s="19">
        <v>128</v>
      </c>
      <c r="B137" s="8" t="s">
        <v>1424</v>
      </c>
      <c r="C137" s="39" t="s">
        <v>1394</v>
      </c>
      <c r="D137" s="19">
        <v>7</v>
      </c>
      <c r="E137" s="19">
        <v>8</v>
      </c>
    </row>
    <row r="138" spans="1:5" ht="15">
      <c r="A138" s="19">
        <v>129</v>
      </c>
      <c r="B138" s="34" t="s">
        <v>1015</v>
      </c>
      <c r="C138" s="34" t="s">
        <v>1016</v>
      </c>
      <c r="D138" s="19">
        <v>7</v>
      </c>
      <c r="E138" s="19">
        <v>7</v>
      </c>
    </row>
    <row r="139" spans="1:5" ht="15">
      <c r="A139" s="19">
        <v>130</v>
      </c>
      <c r="B139" s="8" t="s">
        <v>1019</v>
      </c>
      <c r="C139" s="8" t="s">
        <v>1020</v>
      </c>
      <c r="D139" s="19">
        <v>7</v>
      </c>
      <c r="E139" s="19">
        <v>7</v>
      </c>
    </row>
    <row r="140" spans="1:5" ht="15">
      <c r="A140" s="19">
        <v>131</v>
      </c>
      <c r="B140" s="8" t="s">
        <v>1471</v>
      </c>
      <c r="C140" s="8" t="s">
        <v>1032</v>
      </c>
      <c r="D140" s="19">
        <v>7</v>
      </c>
      <c r="E140" s="20">
        <v>7</v>
      </c>
    </row>
    <row r="141" spans="1:5" ht="15">
      <c r="A141" s="19">
        <v>132</v>
      </c>
      <c r="B141" s="8" t="s">
        <v>216</v>
      </c>
      <c r="C141" s="39" t="s">
        <v>1212</v>
      </c>
      <c r="D141" s="19">
        <v>7</v>
      </c>
      <c r="E141" s="19">
        <v>7</v>
      </c>
    </row>
    <row r="142" spans="1:5" ht="15">
      <c r="A142" s="19">
        <v>133</v>
      </c>
      <c r="B142" s="72" t="s">
        <v>1386</v>
      </c>
      <c r="C142" s="73" t="s">
        <v>41</v>
      </c>
      <c r="D142" s="19">
        <v>7</v>
      </c>
      <c r="E142" s="75">
        <v>7</v>
      </c>
    </row>
    <row r="143" spans="1:5" ht="15">
      <c r="A143" s="19">
        <v>134</v>
      </c>
      <c r="B143" s="8" t="s">
        <v>1472</v>
      </c>
      <c r="C143" s="8" t="s">
        <v>1330</v>
      </c>
      <c r="D143" s="19">
        <v>7</v>
      </c>
      <c r="E143" s="20">
        <v>6</v>
      </c>
    </row>
    <row r="144" spans="1:5" ht="15">
      <c r="A144" s="19">
        <v>135</v>
      </c>
      <c r="B144" s="8" t="s">
        <v>1401</v>
      </c>
      <c r="C144" s="39" t="s">
        <v>1269</v>
      </c>
      <c r="D144" s="19">
        <v>7</v>
      </c>
      <c r="E144" s="19">
        <v>5.5</v>
      </c>
    </row>
    <row r="145" spans="1:5" ht="15">
      <c r="A145" s="19">
        <v>136</v>
      </c>
      <c r="B145" s="8" t="s">
        <v>1473</v>
      </c>
      <c r="C145" s="8" t="s">
        <v>1210</v>
      </c>
      <c r="D145" s="19">
        <v>7</v>
      </c>
      <c r="E145" s="20">
        <v>5</v>
      </c>
    </row>
    <row r="146" spans="1:5" ht="15">
      <c r="A146" s="19">
        <v>137</v>
      </c>
      <c r="B146" s="8" t="s">
        <v>1017</v>
      </c>
      <c r="C146" s="39" t="s">
        <v>1018</v>
      </c>
      <c r="D146" s="19">
        <v>7</v>
      </c>
      <c r="E146" s="19">
        <v>4</v>
      </c>
    </row>
    <row r="147" spans="1:5" ht="15">
      <c r="A147" s="19">
        <v>138</v>
      </c>
      <c r="B147" s="8" t="s">
        <v>1474</v>
      </c>
      <c r="C147" s="8" t="s">
        <v>1016</v>
      </c>
      <c r="D147" s="19">
        <v>7</v>
      </c>
      <c r="E147" s="20">
        <v>4</v>
      </c>
    </row>
    <row r="148" spans="1:5" ht="15">
      <c r="A148" s="19">
        <v>139</v>
      </c>
      <c r="B148" s="38" t="s">
        <v>113</v>
      </c>
      <c r="C148" s="38" t="s">
        <v>114</v>
      </c>
      <c r="D148" s="19">
        <v>7</v>
      </c>
      <c r="E148" s="20">
        <v>4</v>
      </c>
    </row>
    <row r="149" spans="1:5" ht="15">
      <c r="A149" s="19">
        <v>140</v>
      </c>
      <c r="B149" s="8" t="s">
        <v>911</v>
      </c>
      <c r="C149" s="39" t="s">
        <v>1208</v>
      </c>
      <c r="D149" s="19">
        <v>7</v>
      </c>
      <c r="E149" s="19">
        <v>4</v>
      </c>
    </row>
    <row r="150" spans="1:5" ht="15">
      <c r="A150" s="19">
        <v>141</v>
      </c>
      <c r="B150" s="38" t="s">
        <v>119</v>
      </c>
      <c r="C150" s="38" t="s">
        <v>1204</v>
      </c>
      <c r="D150" s="19">
        <v>7</v>
      </c>
      <c r="E150" s="20">
        <v>2</v>
      </c>
    </row>
    <row r="151" spans="1:5" ht="15">
      <c r="A151" s="19">
        <v>142</v>
      </c>
      <c r="B151" s="8" t="s">
        <v>1425</v>
      </c>
      <c r="C151" s="8" t="s">
        <v>1426</v>
      </c>
      <c r="D151" s="19">
        <v>7</v>
      </c>
      <c r="E151" s="19">
        <v>2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10:D151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2.140625" style="0" customWidth="1"/>
    <col min="4" max="4" width="7.8515625" style="0" customWidth="1"/>
    <col min="5" max="5" width="12.0039062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8.75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248</v>
      </c>
      <c r="C6" s="107"/>
      <c r="D6" s="108"/>
      <c r="E6" s="108"/>
      <c r="F6" s="13"/>
    </row>
    <row r="7" spans="1:6" ht="33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19">
        <v>1</v>
      </c>
      <c r="B10" s="34" t="s">
        <v>1436</v>
      </c>
      <c r="C10" s="34" t="s">
        <v>982</v>
      </c>
      <c r="D10" s="19">
        <v>8</v>
      </c>
      <c r="E10" s="19">
        <v>24</v>
      </c>
      <c r="F10" s="13"/>
    </row>
    <row r="11" spans="1:6" ht="15">
      <c r="A11" s="19">
        <v>2</v>
      </c>
      <c r="B11" s="34" t="s">
        <v>203</v>
      </c>
      <c r="C11" s="34" t="s">
        <v>986</v>
      </c>
      <c r="D11" s="19">
        <v>8</v>
      </c>
      <c r="E11" s="19">
        <v>23</v>
      </c>
      <c r="F11" s="13"/>
    </row>
    <row r="12" spans="1:6" ht="15">
      <c r="A12" s="19">
        <v>3</v>
      </c>
      <c r="B12" s="34" t="s">
        <v>498</v>
      </c>
      <c r="C12" s="34" t="s">
        <v>974</v>
      </c>
      <c r="D12" s="19">
        <v>8</v>
      </c>
      <c r="E12" s="19">
        <v>23</v>
      </c>
      <c r="F12" s="13"/>
    </row>
    <row r="13" spans="1:6" ht="15">
      <c r="A13" s="19">
        <v>4</v>
      </c>
      <c r="B13" s="8" t="s">
        <v>500</v>
      </c>
      <c r="C13" s="8" t="s">
        <v>1002</v>
      </c>
      <c r="D13" s="19">
        <v>8</v>
      </c>
      <c r="E13" s="19">
        <v>23</v>
      </c>
      <c r="F13" s="13"/>
    </row>
    <row r="14" spans="1:12" ht="15">
      <c r="A14" s="19">
        <v>5</v>
      </c>
      <c r="B14" s="38" t="s">
        <v>729</v>
      </c>
      <c r="C14" s="38" t="s">
        <v>1101</v>
      </c>
      <c r="D14" s="19">
        <v>8</v>
      </c>
      <c r="E14" s="20">
        <v>23</v>
      </c>
      <c r="F14" s="15"/>
      <c r="G14" s="16"/>
      <c r="H14" s="16"/>
      <c r="I14" s="16"/>
      <c r="J14" s="16"/>
      <c r="K14" s="16"/>
      <c r="L14" s="16"/>
    </row>
    <row r="15" spans="1:6" ht="15">
      <c r="A15" s="19">
        <v>6</v>
      </c>
      <c r="B15" s="8" t="s">
        <v>917</v>
      </c>
      <c r="C15" s="39" t="s">
        <v>1098</v>
      </c>
      <c r="D15" s="19">
        <v>8</v>
      </c>
      <c r="E15" s="20">
        <v>23</v>
      </c>
      <c r="F15" s="13"/>
    </row>
    <row r="16" spans="1:6" ht="15">
      <c r="A16" s="19">
        <v>7</v>
      </c>
      <c r="B16" s="40" t="s">
        <v>85</v>
      </c>
      <c r="C16" s="40" t="s">
        <v>986</v>
      </c>
      <c r="D16" s="19">
        <v>8</v>
      </c>
      <c r="E16" s="24">
        <v>22</v>
      </c>
      <c r="F16" s="13"/>
    </row>
    <row r="17" spans="1:6" ht="15">
      <c r="A17" s="19">
        <v>8</v>
      </c>
      <c r="B17" s="38" t="s">
        <v>867</v>
      </c>
      <c r="C17" s="38" t="s">
        <v>1098</v>
      </c>
      <c r="D17" s="19">
        <v>8</v>
      </c>
      <c r="E17" s="20">
        <v>22</v>
      </c>
      <c r="F17" s="13"/>
    </row>
    <row r="18" spans="1:6" ht="15">
      <c r="A18" s="19">
        <v>9</v>
      </c>
      <c r="B18" s="8" t="s">
        <v>219</v>
      </c>
      <c r="C18" s="39" t="s">
        <v>11</v>
      </c>
      <c r="D18" s="19">
        <v>8</v>
      </c>
      <c r="E18" s="20">
        <v>22</v>
      </c>
      <c r="F18" s="13"/>
    </row>
    <row r="19" spans="1:6" ht="15">
      <c r="A19" s="19">
        <v>10</v>
      </c>
      <c r="B19" s="8" t="s">
        <v>1004</v>
      </c>
      <c r="C19" s="8" t="s">
        <v>1005</v>
      </c>
      <c r="D19" s="19">
        <v>8</v>
      </c>
      <c r="E19" s="19">
        <v>21</v>
      </c>
      <c r="F19" s="13"/>
    </row>
    <row r="20" spans="1:6" ht="15">
      <c r="A20" s="19">
        <v>11</v>
      </c>
      <c r="B20" s="8" t="s">
        <v>1146</v>
      </c>
      <c r="C20" s="8" t="s">
        <v>1147</v>
      </c>
      <c r="D20" s="19">
        <v>8</v>
      </c>
      <c r="E20" s="23">
        <v>21</v>
      </c>
      <c r="F20" s="13"/>
    </row>
    <row r="21" spans="1:6" ht="15">
      <c r="A21" s="19">
        <v>12</v>
      </c>
      <c r="B21" s="39" t="s">
        <v>1148</v>
      </c>
      <c r="C21" s="39" t="s">
        <v>1149</v>
      </c>
      <c r="D21" s="19">
        <v>8</v>
      </c>
      <c r="E21" s="23">
        <v>21</v>
      </c>
      <c r="F21" s="13"/>
    </row>
    <row r="22" spans="1:6" ht="15">
      <c r="A22" s="19">
        <v>13</v>
      </c>
      <c r="B22" s="8" t="s">
        <v>918</v>
      </c>
      <c r="C22" s="39" t="s">
        <v>1153</v>
      </c>
      <c r="D22" s="19">
        <v>8</v>
      </c>
      <c r="E22" s="20">
        <v>21</v>
      </c>
      <c r="F22" s="13"/>
    </row>
    <row r="23" spans="1:6" ht="15">
      <c r="A23" s="19">
        <v>14</v>
      </c>
      <c r="B23" s="34" t="s">
        <v>1132</v>
      </c>
      <c r="C23" s="34" t="s">
        <v>995</v>
      </c>
      <c r="D23" s="19">
        <v>8</v>
      </c>
      <c r="E23" s="19">
        <v>20</v>
      </c>
      <c r="F23" s="13"/>
    </row>
    <row r="24" spans="1:6" ht="15">
      <c r="A24" s="19">
        <v>15</v>
      </c>
      <c r="B24" s="42" t="s">
        <v>331</v>
      </c>
      <c r="C24" s="34" t="s">
        <v>1084</v>
      </c>
      <c r="D24" s="19">
        <v>8</v>
      </c>
      <c r="E24" s="19">
        <v>20</v>
      </c>
      <c r="F24" s="13"/>
    </row>
    <row r="25" spans="1:5" ht="15">
      <c r="A25" s="19">
        <v>16</v>
      </c>
      <c r="B25" s="38" t="s">
        <v>780</v>
      </c>
      <c r="C25" s="38" t="s">
        <v>974</v>
      </c>
      <c r="D25" s="19">
        <v>8</v>
      </c>
      <c r="E25" s="20">
        <v>20</v>
      </c>
    </row>
    <row r="26" spans="1:5" ht="15">
      <c r="A26" s="19">
        <v>17</v>
      </c>
      <c r="B26" s="8" t="s">
        <v>1150</v>
      </c>
      <c r="C26" s="8" t="s">
        <v>995</v>
      </c>
      <c r="D26" s="19">
        <v>8</v>
      </c>
      <c r="E26" s="23">
        <v>19</v>
      </c>
    </row>
    <row r="27" spans="1:5" ht="15">
      <c r="A27" s="19">
        <v>18</v>
      </c>
      <c r="B27" s="34" t="s">
        <v>517</v>
      </c>
      <c r="C27" s="34" t="s">
        <v>1005</v>
      </c>
      <c r="D27" s="19">
        <v>8</v>
      </c>
      <c r="E27" s="19">
        <v>19</v>
      </c>
    </row>
    <row r="28" spans="1:5" ht="15">
      <c r="A28" s="19">
        <v>19</v>
      </c>
      <c r="B28" s="8" t="s">
        <v>1010</v>
      </c>
      <c r="C28" s="39" t="s">
        <v>980</v>
      </c>
      <c r="D28" s="19">
        <v>8</v>
      </c>
      <c r="E28" s="20">
        <v>18</v>
      </c>
    </row>
    <row r="29" spans="1:5" ht="15">
      <c r="A29" s="19">
        <v>20</v>
      </c>
      <c r="B29" s="8" t="s">
        <v>1133</v>
      </c>
      <c r="C29" s="39" t="s">
        <v>1134</v>
      </c>
      <c r="D29" s="19">
        <v>8</v>
      </c>
      <c r="E29" s="19">
        <v>18</v>
      </c>
    </row>
    <row r="30" spans="1:5" ht="15">
      <c r="A30" s="19">
        <v>21</v>
      </c>
      <c r="B30" s="8" t="s">
        <v>1245</v>
      </c>
      <c r="C30" s="8" t="s">
        <v>967</v>
      </c>
      <c r="D30" s="19">
        <v>8</v>
      </c>
      <c r="E30" s="19">
        <v>18</v>
      </c>
    </row>
    <row r="31" spans="1:5" ht="15">
      <c r="A31" s="19">
        <v>22</v>
      </c>
      <c r="B31" s="42" t="s">
        <v>1358</v>
      </c>
      <c r="C31" s="42" t="s">
        <v>967</v>
      </c>
      <c r="D31" s="19">
        <v>8</v>
      </c>
      <c r="E31" s="21">
        <v>18</v>
      </c>
    </row>
    <row r="32" spans="1:5" ht="15">
      <c r="A32" s="19">
        <v>23</v>
      </c>
      <c r="B32" s="38" t="s">
        <v>781</v>
      </c>
      <c r="C32" s="38" t="s">
        <v>995</v>
      </c>
      <c r="D32" s="19">
        <v>8</v>
      </c>
      <c r="E32" s="20">
        <v>18</v>
      </c>
    </row>
    <row r="33" spans="1:5" ht="15">
      <c r="A33" s="19">
        <v>24</v>
      </c>
      <c r="B33" s="39" t="s">
        <v>1151</v>
      </c>
      <c r="C33" s="39" t="s">
        <v>969</v>
      </c>
      <c r="D33" s="19">
        <v>8</v>
      </c>
      <c r="E33" s="23">
        <v>17</v>
      </c>
    </row>
    <row r="34" spans="1:5" ht="15">
      <c r="A34" s="19">
        <v>25</v>
      </c>
      <c r="B34" s="39" t="s">
        <v>1152</v>
      </c>
      <c r="C34" s="39" t="s">
        <v>1153</v>
      </c>
      <c r="D34" s="19">
        <v>8</v>
      </c>
      <c r="E34" s="23">
        <v>17</v>
      </c>
    </row>
    <row r="35" spans="1:5" ht="15">
      <c r="A35" s="19">
        <v>26</v>
      </c>
      <c r="B35" s="8" t="s">
        <v>1245</v>
      </c>
      <c r="C35" s="8" t="s">
        <v>1246</v>
      </c>
      <c r="D35" s="19">
        <v>8</v>
      </c>
      <c r="E35" s="19">
        <v>17</v>
      </c>
    </row>
    <row r="36" spans="1:5" ht="15">
      <c r="A36" s="19">
        <v>27</v>
      </c>
      <c r="B36" s="8" t="s">
        <v>1247</v>
      </c>
      <c r="C36" s="39" t="s">
        <v>999</v>
      </c>
      <c r="D36" s="19">
        <v>8</v>
      </c>
      <c r="E36" s="19">
        <v>17</v>
      </c>
    </row>
    <row r="37" spans="1:5" ht="15">
      <c r="A37" s="19">
        <v>28</v>
      </c>
      <c r="B37" s="8" t="s">
        <v>204</v>
      </c>
      <c r="C37" s="39" t="s">
        <v>1153</v>
      </c>
      <c r="D37" s="19">
        <v>8</v>
      </c>
      <c r="E37" s="19">
        <v>17</v>
      </c>
    </row>
    <row r="38" spans="1:5" ht="15">
      <c r="A38" s="19">
        <v>29</v>
      </c>
      <c r="B38" s="8" t="s">
        <v>1009</v>
      </c>
      <c r="C38" s="39" t="s">
        <v>980</v>
      </c>
      <c r="D38" s="19">
        <v>8</v>
      </c>
      <c r="E38" s="20">
        <v>16</v>
      </c>
    </row>
    <row r="39" spans="1:5" ht="15">
      <c r="A39" s="19">
        <v>30</v>
      </c>
      <c r="B39" s="8" t="s">
        <v>1248</v>
      </c>
      <c r="C39" s="39" t="s">
        <v>1134</v>
      </c>
      <c r="D39" s="19">
        <v>8</v>
      </c>
      <c r="E39" s="19">
        <v>16</v>
      </c>
    </row>
    <row r="40" spans="1:5" ht="15">
      <c r="A40" s="19">
        <v>31</v>
      </c>
      <c r="B40" s="8" t="s">
        <v>502</v>
      </c>
      <c r="C40" s="39" t="s">
        <v>974</v>
      </c>
      <c r="D40" s="19">
        <v>8</v>
      </c>
      <c r="E40" s="20">
        <v>16</v>
      </c>
    </row>
    <row r="41" spans="1:5" ht="15">
      <c r="A41" s="19">
        <v>32</v>
      </c>
      <c r="B41" s="8" t="s">
        <v>518</v>
      </c>
      <c r="C41" s="39" t="s">
        <v>90</v>
      </c>
      <c r="D41" s="19">
        <v>8</v>
      </c>
      <c r="E41" s="19">
        <v>16</v>
      </c>
    </row>
    <row r="42" spans="1:5" ht="15">
      <c r="A42" s="19">
        <v>33</v>
      </c>
      <c r="B42" s="8" t="s">
        <v>919</v>
      </c>
      <c r="C42" s="39" t="s">
        <v>1084</v>
      </c>
      <c r="D42" s="19">
        <v>8</v>
      </c>
      <c r="E42" s="20">
        <v>16</v>
      </c>
    </row>
    <row r="43" spans="1:5" ht="15">
      <c r="A43" s="19">
        <v>34</v>
      </c>
      <c r="B43" s="8" t="s">
        <v>1006</v>
      </c>
      <c r="C43" s="39" t="s">
        <v>1007</v>
      </c>
      <c r="D43" s="19">
        <v>8</v>
      </c>
      <c r="E43" s="20">
        <v>15</v>
      </c>
    </row>
    <row r="44" spans="1:5" ht="15">
      <c r="A44" s="19">
        <v>35</v>
      </c>
      <c r="B44" s="8" t="s">
        <v>1008</v>
      </c>
      <c r="C44" s="39" t="s">
        <v>993</v>
      </c>
      <c r="D44" s="19">
        <v>8</v>
      </c>
      <c r="E44" s="20">
        <v>15</v>
      </c>
    </row>
    <row r="45" spans="1:5" ht="15">
      <c r="A45" s="19">
        <v>36</v>
      </c>
      <c r="B45" s="8" t="s">
        <v>1011</v>
      </c>
      <c r="C45" s="39" t="s">
        <v>993</v>
      </c>
      <c r="D45" s="19">
        <v>8</v>
      </c>
      <c r="E45" s="20">
        <v>15</v>
      </c>
    </row>
    <row r="46" spans="1:5" ht="15">
      <c r="A46" s="19">
        <v>37</v>
      </c>
      <c r="B46" s="39" t="s">
        <v>1154</v>
      </c>
      <c r="C46" s="39" t="s">
        <v>1155</v>
      </c>
      <c r="D46" s="19">
        <v>8</v>
      </c>
      <c r="E46" s="23">
        <v>15</v>
      </c>
    </row>
    <row r="47" spans="1:5" ht="15">
      <c r="A47" s="19">
        <v>38</v>
      </c>
      <c r="B47" s="39" t="s">
        <v>1156</v>
      </c>
      <c r="C47" s="39" t="s">
        <v>978</v>
      </c>
      <c r="D47" s="19">
        <v>8</v>
      </c>
      <c r="E47" s="23">
        <v>15</v>
      </c>
    </row>
    <row r="48" spans="1:5" ht="15">
      <c r="A48" s="19">
        <v>39</v>
      </c>
      <c r="B48" s="42" t="s">
        <v>332</v>
      </c>
      <c r="C48" s="8" t="s">
        <v>333</v>
      </c>
      <c r="D48" s="19">
        <v>8</v>
      </c>
      <c r="E48" s="19">
        <v>15</v>
      </c>
    </row>
    <row r="49" spans="1:5" ht="15">
      <c r="A49" s="19">
        <v>40</v>
      </c>
      <c r="B49" s="42" t="s">
        <v>334</v>
      </c>
      <c r="C49" s="8" t="s">
        <v>1405</v>
      </c>
      <c r="D49" s="19">
        <v>8</v>
      </c>
      <c r="E49" s="19">
        <v>15</v>
      </c>
    </row>
    <row r="50" spans="1:5" ht="15">
      <c r="A50" s="19">
        <v>41</v>
      </c>
      <c r="B50" s="8" t="s">
        <v>519</v>
      </c>
      <c r="C50" s="8" t="s">
        <v>978</v>
      </c>
      <c r="D50" s="19">
        <v>8</v>
      </c>
      <c r="E50" s="19">
        <v>15</v>
      </c>
    </row>
    <row r="51" spans="1:5" ht="15">
      <c r="A51" s="19">
        <v>42</v>
      </c>
      <c r="B51" s="34" t="s">
        <v>896</v>
      </c>
      <c r="C51" s="34" t="s">
        <v>1121</v>
      </c>
      <c r="D51" s="19">
        <v>8</v>
      </c>
      <c r="E51" s="19">
        <v>15</v>
      </c>
    </row>
    <row r="52" spans="1:5" ht="15">
      <c r="A52" s="19">
        <v>43</v>
      </c>
      <c r="B52" s="8" t="s">
        <v>1003</v>
      </c>
      <c r="C52" s="39" t="s">
        <v>993</v>
      </c>
      <c r="D52" s="19">
        <v>8</v>
      </c>
      <c r="E52" s="19">
        <v>14</v>
      </c>
    </row>
    <row r="53" spans="1:5" ht="15">
      <c r="A53" s="19">
        <v>44</v>
      </c>
      <c r="B53" s="8" t="s">
        <v>1106</v>
      </c>
      <c r="C53" s="8" t="s">
        <v>974</v>
      </c>
      <c r="D53" s="19">
        <v>8</v>
      </c>
      <c r="E53" s="20">
        <v>14</v>
      </c>
    </row>
    <row r="54" spans="1:5" ht="15">
      <c r="A54" s="19">
        <v>45</v>
      </c>
      <c r="B54" s="8" t="s">
        <v>1107</v>
      </c>
      <c r="C54" s="8" t="s">
        <v>1104</v>
      </c>
      <c r="D54" s="19">
        <v>8</v>
      </c>
      <c r="E54" s="20">
        <v>14</v>
      </c>
    </row>
    <row r="55" spans="1:5" ht="15">
      <c r="A55" s="19">
        <v>46</v>
      </c>
      <c r="B55" s="34" t="s">
        <v>1435</v>
      </c>
      <c r="C55" s="34" t="s">
        <v>993</v>
      </c>
      <c r="D55" s="19">
        <v>8</v>
      </c>
      <c r="E55" s="19">
        <v>14</v>
      </c>
    </row>
    <row r="56" spans="1:5" ht="15">
      <c r="A56" s="19">
        <v>47</v>
      </c>
      <c r="B56" s="34" t="s">
        <v>35</v>
      </c>
      <c r="C56" s="34" t="s">
        <v>1153</v>
      </c>
      <c r="D56" s="19">
        <v>8</v>
      </c>
      <c r="E56" s="19">
        <v>14</v>
      </c>
    </row>
    <row r="57" spans="1:5" ht="15">
      <c r="A57" s="19">
        <v>48</v>
      </c>
      <c r="B57" s="8" t="s">
        <v>1106</v>
      </c>
      <c r="C57" s="8" t="s">
        <v>974</v>
      </c>
      <c r="D57" s="19">
        <v>8</v>
      </c>
      <c r="E57" s="20">
        <v>14</v>
      </c>
    </row>
    <row r="58" spans="1:5" ht="15">
      <c r="A58" s="19">
        <v>49</v>
      </c>
      <c r="B58" s="8" t="s">
        <v>1107</v>
      </c>
      <c r="C58" s="8" t="s">
        <v>1104</v>
      </c>
      <c r="D58" s="19">
        <v>8</v>
      </c>
      <c r="E58" s="20">
        <v>14</v>
      </c>
    </row>
    <row r="59" spans="1:5" ht="15">
      <c r="A59" s="19">
        <v>50</v>
      </c>
      <c r="B59" s="8" t="s">
        <v>1151</v>
      </c>
      <c r="C59" s="8" t="s">
        <v>986</v>
      </c>
      <c r="D59" s="19">
        <v>8</v>
      </c>
      <c r="E59" s="19">
        <v>14</v>
      </c>
    </row>
    <row r="60" spans="1:5" ht="15">
      <c r="A60" s="19">
        <v>51</v>
      </c>
      <c r="B60" s="42" t="s">
        <v>335</v>
      </c>
      <c r="C60" s="39" t="s">
        <v>336</v>
      </c>
      <c r="D60" s="19">
        <v>8</v>
      </c>
      <c r="E60" s="19">
        <v>14</v>
      </c>
    </row>
    <row r="61" spans="1:5" ht="15">
      <c r="A61" s="19">
        <v>52</v>
      </c>
      <c r="B61" s="8" t="s">
        <v>1151</v>
      </c>
      <c r="C61" s="8" t="s">
        <v>986</v>
      </c>
      <c r="D61" s="19">
        <v>8</v>
      </c>
      <c r="E61" s="19">
        <v>14</v>
      </c>
    </row>
    <row r="62" spans="1:5" ht="15">
      <c r="A62" s="19">
        <v>53</v>
      </c>
      <c r="B62" s="38" t="s">
        <v>1045</v>
      </c>
      <c r="C62" s="38" t="s">
        <v>1046</v>
      </c>
      <c r="D62" s="19">
        <v>8</v>
      </c>
      <c r="E62" s="19">
        <v>13</v>
      </c>
    </row>
    <row r="63" spans="1:5" ht="15">
      <c r="A63" s="19">
        <v>54</v>
      </c>
      <c r="B63" s="8" t="s">
        <v>1157</v>
      </c>
      <c r="C63" s="8" t="s">
        <v>978</v>
      </c>
      <c r="D63" s="19">
        <v>8</v>
      </c>
      <c r="E63" s="23">
        <v>13</v>
      </c>
    </row>
    <row r="64" spans="1:5" ht="15">
      <c r="A64" s="19">
        <v>55</v>
      </c>
      <c r="B64" s="8" t="s">
        <v>1108</v>
      </c>
      <c r="C64" s="8" t="s">
        <v>980</v>
      </c>
      <c r="D64" s="19">
        <v>8</v>
      </c>
      <c r="E64" s="20">
        <v>13</v>
      </c>
    </row>
    <row r="65" spans="1:5" ht="15">
      <c r="A65" s="19">
        <v>56</v>
      </c>
      <c r="B65" s="42" t="s">
        <v>1359</v>
      </c>
      <c r="C65" s="42" t="s">
        <v>980</v>
      </c>
      <c r="D65" s="19">
        <v>8</v>
      </c>
      <c r="E65" s="21">
        <v>13</v>
      </c>
    </row>
    <row r="66" spans="1:5" ht="15">
      <c r="A66" s="19">
        <v>57</v>
      </c>
      <c r="B66" s="8" t="s">
        <v>205</v>
      </c>
      <c r="C66" s="8" t="s">
        <v>1013</v>
      </c>
      <c r="D66" s="19">
        <v>8</v>
      </c>
      <c r="E66" s="19">
        <v>13</v>
      </c>
    </row>
    <row r="67" spans="1:5" ht="15">
      <c r="A67" s="19">
        <v>58</v>
      </c>
      <c r="B67" s="8" t="s">
        <v>1108</v>
      </c>
      <c r="C67" s="8" t="s">
        <v>980</v>
      </c>
      <c r="D67" s="19">
        <v>8</v>
      </c>
      <c r="E67" s="20">
        <v>13</v>
      </c>
    </row>
    <row r="68" spans="1:5" ht="15">
      <c r="A68" s="19">
        <v>59</v>
      </c>
      <c r="B68" s="8" t="s">
        <v>296</v>
      </c>
      <c r="C68" s="8" t="s">
        <v>980</v>
      </c>
      <c r="D68" s="19">
        <v>8</v>
      </c>
      <c r="E68" s="19">
        <v>13</v>
      </c>
    </row>
    <row r="69" spans="1:5" ht="15">
      <c r="A69" s="19">
        <v>60</v>
      </c>
      <c r="B69" s="38" t="s">
        <v>520</v>
      </c>
      <c r="C69" s="38" t="s">
        <v>967</v>
      </c>
      <c r="D69" s="19">
        <v>8</v>
      </c>
      <c r="E69" s="19">
        <v>13</v>
      </c>
    </row>
    <row r="70" spans="1:5" ht="15">
      <c r="A70" s="19">
        <v>61</v>
      </c>
      <c r="B70" s="38" t="s">
        <v>730</v>
      </c>
      <c r="C70" s="8" t="s">
        <v>293</v>
      </c>
      <c r="D70" s="19">
        <v>8</v>
      </c>
      <c r="E70" s="20">
        <v>13</v>
      </c>
    </row>
    <row r="71" spans="1:5" ht="15">
      <c r="A71" s="19">
        <v>62</v>
      </c>
      <c r="B71" s="34" t="s">
        <v>731</v>
      </c>
      <c r="C71" s="34" t="s">
        <v>1134</v>
      </c>
      <c r="D71" s="19">
        <v>8</v>
      </c>
      <c r="E71" s="19">
        <v>13</v>
      </c>
    </row>
    <row r="72" spans="1:5" ht="15">
      <c r="A72" s="19">
        <v>63</v>
      </c>
      <c r="B72" s="38" t="s">
        <v>732</v>
      </c>
      <c r="C72" s="38" t="s">
        <v>1112</v>
      </c>
      <c r="D72" s="19">
        <v>8</v>
      </c>
      <c r="E72" s="20">
        <v>13</v>
      </c>
    </row>
    <row r="73" spans="1:5" ht="15">
      <c r="A73" s="19">
        <v>64</v>
      </c>
      <c r="B73" s="38" t="s">
        <v>872</v>
      </c>
      <c r="C73" s="38" t="s">
        <v>974</v>
      </c>
      <c r="D73" s="19">
        <v>8</v>
      </c>
      <c r="E73" s="20">
        <v>13</v>
      </c>
    </row>
    <row r="74" spans="1:5" ht="15">
      <c r="A74" s="19">
        <v>65</v>
      </c>
      <c r="B74" s="38" t="s">
        <v>1120</v>
      </c>
      <c r="C74" s="38" t="s">
        <v>986</v>
      </c>
      <c r="D74" s="19">
        <v>8</v>
      </c>
      <c r="E74" s="20">
        <v>13</v>
      </c>
    </row>
    <row r="75" spans="1:5" ht="15">
      <c r="A75" s="19">
        <v>66</v>
      </c>
      <c r="B75" s="38" t="s">
        <v>905</v>
      </c>
      <c r="C75" s="38" t="s">
        <v>993</v>
      </c>
      <c r="D75" s="19">
        <v>8</v>
      </c>
      <c r="E75" s="20">
        <v>13</v>
      </c>
    </row>
    <row r="76" spans="1:5" ht="15">
      <c r="A76" s="19">
        <v>67</v>
      </c>
      <c r="B76" s="8" t="s">
        <v>902</v>
      </c>
      <c r="C76" s="39" t="s">
        <v>978</v>
      </c>
      <c r="D76" s="19">
        <v>8</v>
      </c>
      <c r="E76" s="20">
        <v>13</v>
      </c>
    </row>
    <row r="77" spans="1:5" ht="15">
      <c r="A77" s="19">
        <v>68</v>
      </c>
      <c r="B77" s="8" t="s">
        <v>920</v>
      </c>
      <c r="C77" s="39" t="s">
        <v>974</v>
      </c>
      <c r="D77" s="19">
        <v>8</v>
      </c>
      <c r="E77" s="20">
        <v>13</v>
      </c>
    </row>
    <row r="78" spans="1:5" ht="15">
      <c r="A78" s="19">
        <v>69</v>
      </c>
      <c r="B78" s="8" t="s">
        <v>296</v>
      </c>
      <c r="C78" s="8" t="s">
        <v>980</v>
      </c>
      <c r="D78" s="19">
        <v>8</v>
      </c>
      <c r="E78" s="19">
        <v>13</v>
      </c>
    </row>
    <row r="79" spans="1:5" ht="15">
      <c r="A79" s="19">
        <v>70</v>
      </c>
      <c r="B79" s="34" t="s">
        <v>1125</v>
      </c>
      <c r="C79" s="34" t="s">
        <v>995</v>
      </c>
      <c r="D79" s="19">
        <v>8</v>
      </c>
      <c r="E79" s="19">
        <v>13</v>
      </c>
    </row>
    <row r="80" spans="1:5" ht="15">
      <c r="A80" s="19">
        <v>71</v>
      </c>
      <c r="B80" s="34" t="s">
        <v>1001</v>
      </c>
      <c r="C80" s="34" t="s">
        <v>1002</v>
      </c>
      <c r="D80" s="19">
        <v>8</v>
      </c>
      <c r="E80" s="19">
        <v>12</v>
      </c>
    </row>
    <row r="81" spans="1:5" ht="15">
      <c r="A81" s="19">
        <v>72</v>
      </c>
      <c r="B81" s="39" t="s">
        <v>1158</v>
      </c>
      <c r="C81" s="39" t="s">
        <v>967</v>
      </c>
      <c r="D81" s="19">
        <v>8</v>
      </c>
      <c r="E81" s="23">
        <v>12</v>
      </c>
    </row>
    <row r="82" spans="1:5" ht="15">
      <c r="A82" s="19">
        <v>73</v>
      </c>
      <c r="B82" s="39" t="s">
        <v>1159</v>
      </c>
      <c r="C82" s="39" t="s">
        <v>967</v>
      </c>
      <c r="D82" s="19">
        <v>8</v>
      </c>
      <c r="E82" s="23">
        <v>12</v>
      </c>
    </row>
    <row r="83" spans="1:5" ht="15">
      <c r="A83" s="19">
        <v>74</v>
      </c>
      <c r="B83" s="34" t="s">
        <v>1109</v>
      </c>
      <c r="C83" s="34" t="s">
        <v>1110</v>
      </c>
      <c r="D83" s="19">
        <v>8</v>
      </c>
      <c r="E83" s="19">
        <v>12</v>
      </c>
    </row>
    <row r="84" spans="1:5" ht="15">
      <c r="A84" s="19">
        <v>75</v>
      </c>
      <c r="B84" s="34" t="s">
        <v>1111</v>
      </c>
      <c r="C84" s="34" t="s">
        <v>1112</v>
      </c>
      <c r="D84" s="19">
        <v>8</v>
      </c>
      <c r="E84" s="20">
        <v>12</v>
      </c>
    </row>
    <row r="85" spans="1:5" ht="15">
      <c r="A85" s="19">
        <v>76</v>
      </c>
      <c r="B85" s="8" t="s">
        <v>1249</v>
      </c>
      <c r="C85" s="8" t="s">
        <v>1250</v>
      </c>
      <c r="D85" s="19">
        <v>8</v>
      </c>
      <c r="E85" s="19">
        <v>12</v>
      </c>
    </row>
    <row r="86" spans="1:5" ht="15">
      <c r="A86" s="19">
        <v>77</v>
      </c>
      <c r="B86" s="34" t="s">
        <v>1319</v>
      </c>
      <c r="C86" s="34" t="s">
        <v>1320</v>
      </c>
      <c r="D86" s="19">
        <v>8</v>
      </c>
      <c r="E86" s="19">
        <v>12</v>
      </c>
    </row>
    <row r="87" spans="1:5" ht="15">
      <c r="A87" s="19">
        <v>78</v>
      </c>
      <c r="B87" s="8" t="s">
        <v>1321</v>
      </c>
      <c r="C87" s="39" t="s">
        <v>980</v>
      </c>
      <c r="D87" s="19">
        <v>8</v>
      </c>
      <c r="E87" s="19">
        <v>12</v>
      </c>
    </row>
    <row r="88" spans="1:5" ht="15">
      <c r="A88" s="19">
        <v>79</v>
      </c>
      <c r="B88" s="38" t="s">
        <v>1481</v>
      </c>
      <c r="C88" s="38" t="s">
        <v>1084</v>
      </c>
      <c r="D88" s="19">
        <v>8</v>
      </c>
      <c r="E88" s="19">
        <v>12</v>
      </c>
    </row>
    <row r="89" spans="1:5" ht="15">
      <c r="A89" s="19">
        <v>80</v>
      </c>
      <c r="B89" s="34" t="s">
        <v>1109</v>
      </c>
      <c r="C89" s="34" t="s">
        <v>1110</v>
      </c>
      <c r="D89" s="19">
        <v>8</v>
      </c>
      <c r="E89" s="19">
        <v>12</v>
      </c>
    </row>
    <row r="90" spans="1:5" ht="15">
      <c r="A90" s="19">
        <v>81</v>
      </c>
      <c r="B90" s="34" t="s">
        <v>1111</v>
      </c>
      <c r="C90" s="34" t="s">
        <v>1112</v>
      </c>
      <c r="D90" s="19">
        <v>8</v>
      </c>
      <c r="E90" s="20">
        <v>12</v>
      </c>
    </row>
    <row r="91" spans="1:5" ht="15">
      <c r="A91" s="19">
        <v>82</v>
      </c>
      <c r="B91" s="8" t="s">
        <v>261</v>
      </c>
      <c r="C91" s="39" t="s">
        <v>1046</v>
      </c>
      <c r="D91" s="19">
        <v>8</v>
      </c>
      <c r="E91" s="20">
        <v>12</v>
      </c>
    </row>
    <row r="92" spans="1:5" ht="15">
      <c r="A92" s="19">
        <v>83</v>
      </c>
      <c r="B92" s="38" t="s">
        <v>1323</v>
      </c>
      <c r="C92" s="38" t="s">
        <v>986</v>
      </c>
      <c r="D92" s="19">
        <v>8</v>
      </c>
      <c r="E92" s="20">
        <v>12</v>
      </c>
    </row>
    <row r="93" spans="1:5" ht="15">
      <c r="A93" s="19">
        <v>84</v>
      </c>
      <c r="B93" s="43" t="s">
        <v>644</v>
      </c>
      <c r="C93" s="43" t="s">
        <v>1224</v>
      </c>
      <c r="D93" s="19">
        <v>8</v>
      </c>
      <c r="E93" s="33">
        <v>12</v>
      </c>
    </row>
    <row r="94" spans="1:5" ht="15">
      <c r="A94" s="19">
        <v>85</v>
      </c>
      <c r="B94" s="83" t="s">
        <v>645</v>
      </c>
      <c r="C94" s="84" t="s">
        <v>646</v>
      </c>
      <c r="D94" s="19">
        <v>8</v>
      </c>
      <c r="E94" s="79">
        <v>12</v>
      </c>
    </row>
    <row r="95" spans="1:5" ht="15">
      <c r="A95" s="19">
        <v>86</v>
      </c>
      <c r="B95" s="38" t="s">
        <v>871</v>
      </c>
      <c r="C95" s="42" t="s">
        <v>974</v>
      </c>
      <c r="D95" s="19">
        <v>8</v>
      </c>
      <c r="E95" s="19">
        <v>12</v>
      </c>
    </row>
    <row r="96" spans="1:5" ht="15">
      <c r="A96" s="19">
        <v>87</v>
      </c>
      <c r="B96" s="8" t="s">
        <v>921</v>
      </c>
      <c r="C96" s="8" t="s">
        <v>95</v>
      </c>
      <c r="D96" s="19">
        <v>8</v>
      </c>
      <c r="E96" s="19">
        <v>12</v>
      </c>
    </row>
    <row r="97" spans="1:5" ht="15">
      <c r="A97" s="19">
        <v>88</v>
      </c>
      <c r="B97" s="8" t="s">
        <v>922</v>
      </c>
      <c r="C97" s="39" t="s">
        <v>923</v>
      </c>
      <c r="D97" s="19">
        <v>8</v>
      </c>
      <c r="E97" s="20">
        <v>12</v>
      </c>
    </row>
    <row r="98" spans="1:5" ht="15">
      <c r="A98" s="19">
        <v>89</v>
      </c>
      <c r="B98" s="8" t="s">
        <v>1012</v>
      </c>
      <c r="C98" s="39" t="s">
        <v>1013</v>
      </c>
      <c r="D98" s="19">
        <v>8</v>
      </c>
      <c r="E98" s="20">
        <v>11</v>
      </c>
    </row>
    <row r="99" spans="1:5" ht="15">
      <c r="A99" s="19">
        <v>90</v>
      </c>
      <c r="B99" s="38" t="s">
        <v>1047</v>
      </c>
      <c r="C99" s="38" t="s">
        <v>1048</v>
      </c>
      <c r="D99" s="19">
        <v>8</v>
      </c>
      <c r="E99" s="19">
        <v>11</v>
      </c>
    </row>
    <row r="100" spans="1:5" ht="15">
      <c r="A100" s="19">
        <v>91</v>
      </c>
      <c r="B100" s="8" t="s">
        <v>1049</v>
      </c>
      <c r="C100" s="39" t="s">
        <v>1050</v>
      </c>
      <c r="D100" s="19">
        <v>8</v>
      </c>
      <c r="E100" s="20">
        <v>11</v>
      </c>
    </row>
    <row r="101" spans="1:5" ht="15">
      <c r="A101" s="19">
        <v>92</v>
      </c>
      <c r="B101" s="8" t="s">
        <v>1160</v>
      </c>
      <c r="C101" s="8" t="s">
        <v>969</v>
      </c>
      <c r="D101" s="19">
        <v>8</v>
      </c>
      <c r="E101" s="23">
        <v>11</v>
      </c>
    </row>
    <row r="102" spans="1:5" ht="15">
      <c r="A102" s="19">
        <v>93</v>
      </c>
      <c r="B102" s="8" t="s">
        <v>1161</v>
      </c>
      <c r="C102" s="8" t="s">
        <v>986</v>
      </c>
      <c r="D102" s="19">
        <v>8</v>
      </c>
      <c r="E102" s="23">
        <v>11</v>
      </c>
    </row>
    <row r="103" spans="1:5" ht="15">
      <c r="A103" s="19">
        <v>94</v>
      </c>
      <c r="B103" s="39" t="s">
        <v>1162</v>
      </c>
      <c r="C103" s="39" t="s">
        <v>986</v>
      </c>
      <c r="D103" s="19">
        <v>8</v>
      </c>
      <c r="E103" s="23">
        <v>11</v>
      </c>
    </row>
    <row r="104" spans="1:5" ht="15">
      <c r="A104" s="19">
        <v>95</v>
      </c>
      <c r="B104" s="34" t="s">
        <v>1113</v>
      </c>
      <c r="C104" s="34" t="s">
        <v>978</v>
      </c>
      <c r="D104" s="19">
        <v>8</v>
      </c>
      <c r="E104" s="20">
        <v>11</v>
      </c>
    </row>
    <row r="105" spans="1:5" ht="15">
      <c r="A105" s="19">
        <v>96</v>
      </c>
      <c r="B105" s="34" t="s">
        <v>1251</v>
      </c>
      <c r="C105" s="34" t="s">
        <v>1121</v>
      </c>
      <c r="D105" s="19">
        <v>8</v>
      </c>
      <c r="E105" s="19">
        <v>11</v>
      </c>
    </row>
    <row r="106" spans="1:5" ht="15">
      <c r="A106" s="19">
        <v>97</v>
      </c>
      <c r="B106" s="8" t="s">
        <v>987</v>
      </c>
      <c r="C106" s="8" t="s">
        <v>1134</v>
      </c>
      <c r="D106" s="19">
        <v>8</v>
      </c>
      <c r="E106" s="19">
        <v>11</v>
      </c>
    </row>
    <row r="107" spans="1:5" ht="15">
      <c r="A107" s="19">
        <v>98</v>
      </c>
      <c r="B107" s="8" t="s">
        <v>1322</v>
      </c>
      <c r="C107" s="39" t="s">
        <v>974</v>
      </c>
      <c r="D107" s="19">
        <v>8</v>
      </c>
      <c r="E107" s="20">
        <v>11</v>
      </c>
    </row>
    <row r="108" spans="1:5" ht="30">
      <c r="A108" s="19">
        <v>99</v>
      </c>
      <c r="B108" s="35" t="s">
        <v>257</v>
      </c>
      <c r="C108" s="35" t="s">
        <v>1134</v>
      </c>
      <c r="D108" s="19">
        <v>8</v>
      </c>
      <c r="E108" s="57">
        <v>11</v>
      </c>
    </row>
    <row r="109" spans="1:5" ht="15">
      <c r="A109" s="19">
        <v>100</v>
      </c>
      <c r="B109" s="34" t="s">
        <v>1113</v>
      </c>
      <c r="C109" s="34" t="s">
        <v>978</v>
      </c>
      <c r="D109" s="19">
        <v>8</v>
      </c>
      <c r="E109" s="20">
        <v>11</v>
      </c>
    </row>
    <row r="110" spans="1:5" ht="15">
      <c r="A110" s="19">
        <v>101</v>
      </c>
      <c r="B110" s="42" t="s">
        <v>337</v>
      </c>
      <c r="C110" s="8" t="s">
        <v>338</v>
      </c>
      <c r="D110" s="19">
        <v>8</v>
      </c>
      <c r="E110" s="19">
        <v>11</v>
      </c>
    </row>
    <row r="111" spans="1:5" ht="15">
      <c r="A111" s="19">
        <v>102</v>
      </c>
      <c r="B111" s="42" t="s">
        <v>339</v>
      </c>
      <c r="C111" s="39" t="s">
        <v>340</v>
      </c>
      <c r="D111" s="19">
        <v>8</v>
      </c>
      <c r="E111" s="19">
        <v>11</v>
      </c>
    </row>
    <row r="112" spans="1:5" ht="15">
      <c r="A112" s="19">
        <v>103</v>
      </c>
      <c r="B112" s="8" t="s">
        <v>499</v>
      </c>
      <c r="C112" s="39" t="s">
        <v>1084</v>
      </c>
      <c r="D112" s="19">
        <v>8</v>
      </c>
      <c r="E112" s="19">
        <v>11</v>
      </c>
    </row>
    <row r="113" spans="1:5" ht="15">
      <c r="A113" s="19">
        <v>104</v>
      </c>
      <c r="B113" s="8" t="s">
        <v>501</v>
      </c>
      <c r="C113" s="39" t="s">
        <v>326</v>
      </c>
      <c r="D113" s="19">
        <v>8</v>
      </c>
      <c r="E113" s="20">
        <v>11</v>
      </c>
    </row>
    <row r="114" spans="1:5" ht="15">
      <c r="A114" s="19">
        <v>105</v>
      </c>
      <c r="B114" s="38" t="s">
        <v>624</v>
      </c>
      <c r="C114" s="38" t="s">
        <v>999</v>
      </c>
      <c r="D114" s="19">
        <v>8</v>
      </c>
      <c r="E114" s="20">
        <v>11</v>
      </c>
    </row>
    <row r="115" spans="1:5" ht="15">
      <c r="A115" s="19">
        <v>106</v>
      </c>
      <c r="B115" s="38" t="s">
        <v>733</v>
      </c>
      <c r="C115" s="38" t="s">
        <v>734</v>
      </c>
      <c r="D115" s="19">
        <v>8</v>
      </c>
      <c r="E115" s="20">
        <v>11</v>
      </c>
    </row>
    <row r="116" spans="1:5" ht="15">
      <c r="A116" s="19">
        <v>107</v>
      </c>
      <c r="B116" s="38" t="s">
        <v>1010</v>
      </c>
      <c r="C116" s="38" t="s">
        <v>1121</v>
      </c>
      <c r="D116" s="19">
        <v>8</v>
      </c>
      <c r="E116" s="20">
        <v>11</v>
      </c>
    </row>
    <row r="117" spans="1:5" ht="15">
      <c r="A117" s="19">
        <v>108</v>
      </c>
      <c r="B117" s="38" t="s">
        <v>475</v>
      </c>
      <c r="C117" s="38" t="s">
        <v>972</v>
      </c>
      <c r="D117" s="19">
        <v>8</v>
      </c>
      <c r="E117" s="20">
        <v>11</v>
      </c>
    </row>
    <row r="118" spans="1:5" ht="15">
      <c r="A118" s="19">
        <v>109</v>
      </c>
      <c r="B118" s="38" t="s">
        <v>782</v>
      </c>
      <c r="C118" s="38" t="s">
        <v>986</v>
      </c>
      <c r="D118" s="19">
        <v>8</v>
      </c>
      <c r="E118" s="20">
        <v>11</v>
      </c>
    </row>
    <row r="119" spans="1:5" ht="15">
      <c r="A119" s="19">
        <v>110</v>
      </c>
      <c r="B119" s="38" t="s">
        <v>904</v>
      </c>
      <c r="C119" s="38" t="s">
        <v>484</v>
      </c>
      <c r="D119" s="19">
        <v>8</v>
      </c>
      <c r="E119" s="20">
        <v>11</v>
      </c>
    </row>
    <row r="120" spans="1:5" ht="15">
      <c r="A120" s="19">
        <v>111</v>
      </c>
      <c r="B120" s="8" t="s">
        <v>924</v>
      </c>
      <c r="C120" s="39" t="s">
        <v>336</v>
      </c>
      <c r="D120" s="19">
        <v>8</v>
      </c>
      <c r="E120" s="19">
        <v>11</v>
      </c>
    </row>
    <row r="121" spans="1:5" ht="15">
      <c r="A121" s="19">
        <v>112</v>
      </c>
      <c r="B121" s="8" t="s">
        <v>897</v>
      </c>
      <c r="C121" s="39" t="s">
        <v>1082</v>
      </c>
      <c r="D121" s="19">
        <v>8</v>
      </c>
      <c r="E121" s="19">
        <v>11</v>
      </c>
    </row>
    <row r="122" spans="1:5" ht="15">
      <c r="A122" s="19">
        <v>113</v>
      </c>
      <c r="B122" s="38" t="s">
        <v>1051</v>
      </c>
      <c r="C122" s="38" t="s">
        <v>1052</v>
      </c>
      <c r="D122" s="19">
        <v>8</v>
      </c>
      <c r="E122" s="20">
        <v>10</v>
      </c>
    </row>
    <row r="123" spans="1:5" ht="15">
      <c r="A123" s="19">
        <v>114</v>
      </c>
      <c r="B123" s="39" t="s">
        <v>1163</v>
      </c>
      <c r="C123" s="39" t="s">
        <v>1164</v>
      </c>
      <c r="D123" s="19">
        <v>8</v>
      </c>
      <c r="E123" s="23">
        <v>10</v>
      </c>
    </row>
    <row r="124" spans="1:5" ht="15">
      <c r="A124" s="19">
        <v>115</v>
      </c>
      <c r="B124" s="39" t="s">
        <v>1165</v>
      </c>
      <c r="C124" s="39" t="s">
        <v>1112</v>
      </c>
      <c r="D124" s="19">
        <v>8</v>
      </c>
      <c r="E124" s="23">
        <v>10</v>
      </c>
    </row>
    <row r="125" spans="1:5" ht="15">
      <c r="A125" s="19">
        <v>116</v>
      </c>
      <c r="B125" s="8" t="s">
        <v>1114</v>
      </c>
      <c r="C125" s="39" t="s">
        <v>1013</v>
      </c>
      <c r="D125" s="19">
        <v>8</v>
      </c>
      <c r="E125" s="20">
        <v>10</v>
      </c>
    </row>
    <row r="126" spans="1:5" ht="15">
      <c r="A126" s="19">
        <v>117</v>
      </c>
      <c r="B126" s="8" t="s">
        <v>1323</v>
      </c>
      <c r="C126" s="39" t="s">
        <v>995</v>
      </c>
      <c r="D126" s="19">
        <v>8</v>
      </c>
      <c r="E126" s="20">
        <v>10</v>
      </c>
    </row>
    <row r="127" spans="1:5" ht="15">
      <c r="A127" s="19">
        <v>118</v>
      </c>
      <c r="B127" s="42" t="s">
        <v>1360</v>
      </c>
      <c r="C127" s="42" t="s">
        <v>1361</v>
      </c>
      <c r="D127" s="19">
        <v>8</v>
      </c>
      <c r="E127" s="21">
        <v>10</v>
      </c>
    </row>
    <row r="128" spans="1:5" ht="15">
      <c r="A128" s="19">
        <v>119</v>
      </c>
      <c r="B128" s="8" t="s">
        <v>36</v>
      </c>
      <c r="C128" s="8" t="s">
        <v>993</v>
      </c>
      <c r="D128" s="19">
        <v>8</v>
      </c>
      <c r="E128" s="20">
        <v>10</v>
      </c>
    </row>
    <row r="129" spans="1:5" ht="15">
      <c r="A129" s="19">
        <v>120</v>
      </c>
      <c r="B129" s="8" t="s">
        <v>1114</v>
      </c>
      <c r="C129" s="39" t="s">
        <v>1013</v>
      </c>
      <c r="D129" s="19">
        <v>8</v>
      </c>
      <c r="E129" s="20">
        <v>10</v>
      </c>
    </row>
    <row r="130" spans="1:5" ht="15">
      <c r="A130" s="19">
        <v>121</v>
      </c>
      <c r="B130" s="38" t="s">
        <v>520</v>
      </c>
      <c r="C130" s="38" t="s">
        <v>967</v>
      </c>
      <c r="D130" s="19">
        <v>8</v>
      </c>
      <c r="E130" s="20">
        <v>10</v>
      </c>
    </row>
    <row r="131" spans="1:5" ht="15">
      <c r="A131" s="19">
        <v>122</v>
      </c>
      <c r="B131" s="34" t="s">
        <v>559</v>
      </c>
      <c r="C131" s="34" t="s">
        <v>97</v>
      </c>
      <c r="D131" s="19">
        <v>8</v>
      </c>
      <c r="E131" s="19">
        <v>10</v>
      </c>
    </row>
    <row r="132" spans="1:5" ht="15">
      <c r="A132" s="19">
        <v>123</v>
      </c>
      <c r="B132" s="38" t="s">
        <v>625</v>
      </c>
      <c r="C132" s="38" t="s">
        <v>1298</v>
      </c>
      <c r="D132" s="19">
        <v>8</v>
      </c>
      <c r="E132" s="20">
        <v>10</v>
      </c>
    </row>
    <row r="133" spans="1:5" ht="15">
      <c r="A133" s="19">
        <v>124</v>
      </c>
      <c r="B133" s="43" t="s">
        <v>647</v>
      </c>
      <c r="C133" s="43" t="s">
        <v>980</v>
      </c>
      <c r="D133" s="19">
        <v>8</v>
      </c>
      <c r="E133" s="33">
        <v>10</v>
      </c>
    </row>
    <row r="134" spans="1:5" ht="15">
      <c r="A134" s="19">
        <v>125</v>
      </c>
      <c r="B134" s="83" t="s">
        <v>648</v>
      </c>
      <c r="C134" s="84" t="s">
        <v>974</v>
      </c>
      <c r="D134" s="19">
        <v>8</v>
      </c>
      <c r="E134" s="80">
        <v>10</v>
      </c>
    </row>
    <row r="135" spans="1:5" ht="15">
      <c r="A135" s="19">
        <v>126</v>
      </c>
      <c r="B135" s="83" t="s">
        <v>649</v>
      </c>
      <c r="C135" s="84" t="s">
        <v>1050</v>
      </c>
      <c r="D135" s="19">
        <v>8</v>
      </c>
      <c r="E135" s="33">
        <v>10</v>
      </c>
    </row>
    <row r="136" spans="1:5" ht="15">
      <c r="A136" s="19">
        <v>127</v>
      </c>
      <c r="B136" s="38" t="s">
        <v>735</v>
      </c>
      <c r="C136" s="38" t="s">
        <v>1224</v>
      </c>
      <c r="D136" s="19">
        <v>8</v>
      </c>
      <c r="E136" s="20">
        <v>10</v>
      </c>
    </row>
    <row r="137" spans="1:5" ht="15">
      <c r="A137" s="19">
        <v>128</v>
      </c>
      <c r="B137" s="38" t="s">
        <v>783</v>
      </c>
      <c r="C137" s="38" t="s">
        <v>784</v>
      </c>
      <c r="D137" s="19">
        <v>8</v>
      </c>
      <c r="E137" s="20">
        <v>10</v>
      </c>
    </row>
    <row r="138" spans="1:5" ht="15">
      <c r="A138" s="19">
        <v>129</v>
      </c>
      <c r="B138" s="34" t="s">
        <v>939</v>
      </c>
      <c r="C138" s="34" t="s">
        <v>986</v>
      </c>
      <c r="D138" s="19">
        <v>8</v>
      </c>
      <c r="E138" s="19">
        <v>10</v>
      </c>
    </row>
    <row r="139" spans="1:5" ht="15">
      <c r="A139" s="19">
        <v>130</v>
      </c>
      <c r="B139" s="8" t="s">
        <v>69</v>
      </c>
      <c r="C139" s="39" t="s">
        <v>1153</v>
      </c>
      <c r="D139" s="19">
        <v>8</v>
      </c>
      <c r="E139" s="19">
        <v>10</v>
      </c>
    </row>
    <row r="140" spans="1:5" ht="15">
      <c r="A140" s="19">
        <v>131</v>
      </c>
      <c r="B140" s="8" t="s">
        <v>1166</v>
      </c>
      <c r="C140" s="8" t="s">
        <v>995</v>
      </c>
      <c r="D140" s="19">
        <v>8</v>
      </c>
      <c r="E140" s="23">
        <v>9</v>
      </c>
    </row>
    <row r="141" spans="1:5" ht="15">
      <c r="A141" s="19">
        <v>132</v>
      </c>
      <c r="B141" s="39" t="s">
        <v>1167</v>
      </c>
      <c r="C141" s="39" t="s">
        <v>1112</v>
      </c>
      <c r="D141" s="19">
        <v>8</v>
      </c>
      <c r="E141" s="23">
        <v>9</v>
      </c>
    </row>
    <row r="142" spans="1:5" ht="15">
      <c r="A142" s="19">
        <v>133</v>
      </c>
      <c r="B142" s="42" t="s">
        <v>1352</v>
      </c>
      <c r="C142" s="42" t="s">
        <v>1134</v>
      </c>
      <c r="D142" s="19">
        <v>8</v>
      </c>
      <c r="E142" s="21">
        <v>9</v>
      </c>
    </row>
    <row r="143" spans="1:5" ht="15">
      <c r="A143" s="19">
        <v>134</v>
      </c>
      <c r="B143" s="42" t="s">
        <v>1353</v>
      </c>
      <c r="C143" s="42" t="s">
        <v>1354</v>
      </c>
      <c r="D143" s="19">
        <v>8</v>
      </c>
      <c r="E143" s="21">
        <v>9</v>
      </c>
    </row>
    <row r="144" spans="1:5" ht="15">
      <c r="A144" s="19">
        <v>135</v>
      </c>
      <c r="B144" s="42" t="s">
        <v>1357</v>
      </c>
      <c r="C144" s="42" t="s">
        <v>980</v>
      </c>
      <c r="D144" s="19">
        <v>8</v>
      </c>
      <c r="E144" s="21">
        <v>9</v>
      </c>
    </row>
    <row r="145" spans="1:5" ht="15">
      <c r="A145" s="19">
        <v>136</v>
      </c>
      <c r="B145" s="42" t="s">
        <v>1362</v>
      </c>
      <c r="C145" s="42" t="s">
        <v>980</v>
      </c>
      <c r="D145" s="19">
        <v>8</v>
      </c>
      <c r="E145" s="21">
        <v>9</v>
      </c>
    </row>
    <row r="146" spans="1:5" ht="15">
      <c r="A146" s="19">
        <v>137</v>
      </c>
      <c r="B146" s="40" t="s">
        <v>1001</v>
      </c>
      <c r="C146" s="40" t="s">
        <v>1149</v>
      </c>
      <c r="D146" s="19">
        <v>8</v>
      </c>
      <c r="E146" s="19">
        <v>9</v>
      </c>
    </row>
    <row r="147" spans="1:5" ht="15">
      <c r="A147" s="19">
        <v>138</v>
      </c>
      <c r="B147" s="38" t="s">
        <v>1482</v>
      </c>
      <c r="C147" s="38" t="s">
        <v>980</v>
      </c>
      <c r="D147" s="19">
        <v>8</v>
      </c>
      <c r="E147" s="19">
        <v>9</v>
      </c>
    </row>
    <row r="148" spans="1:5" ht="15">
      <c r="A148" s="19">
        <v>139</v>
      </c>
      <c r="B148" s="42" t="s">
        <v>98</v>
      </c>
      <c r="C148" s="42" t="s">
        <v>97</v>
      </c>
      <c r="D148" s="19">
        <v>8</v>
      </c>
      <c r="E148" s="20">
        <v>9</v>
      </c>
    </row>
    <row r="149" spans="1:5" ht="15">
      <c r="A149" s="19">
        <v>140</v>
      </c>
      <c r="B149" s="38" t="s">
        <v>102</v>
      </c>
      <c r="C149" s="38" t="s">
        <v>95</v>
      </c>
      <c r="D149" s="19">
        <v>8</v>
      </c>
      <c r="E149" s="20">
        <v>9</v>
      </c>
    </row>
    <row r="150" spans="1:5" ht="15">
      <c r="A150" s="19">
        <v>141</v>
      </c>
      <c r="B150" s="38" t="s">
        <v>103</v>
      </c>
      <c r="C150" s="38" t="s">
        <v>1224</v>
      </c>
      <c r="D150" s="19">
        <v>8</v>
      </c>
      <c r="E150" s="20">
        <v>9</v>
      </c>
    </row>
    <row r="151" spans="1:5" ht="15">
      <c r="A151" s="19">
        <v>142</v>
      </c>
      <c r="B151" s="38" t="s">
        <v>206</v>
      </c>
      <c r="C151" s="38" t="s">
        <v>11</v>
      </c>
      <c r="D151" s="19">
        <v>8</v>
      </c>
      <c r="E151" s="20">
        <v>9</v>
      </c>
    </row>
    <row r="152" spans="1:5" ht="15">
      <c r="A152" s="19">
        <v>143</v>
      </c>
      <c r="B152" s="38" t="s">
        <v>207</v>
      </c>
      <c r="C152" s="38" t="s">
        <v>974</v>
      </c>
      <c r="D152" s="19">
        <v>8</v>
      </c>
      <c r="E152" s="20">
        <v>9</v>
      </c>
    </row>
    <row r="153" spans="1:5" ht="15">
      <c r="A153" s="19">
        <v>144</v>
      </c>
      <c r="B153" s="35" t="s">
        <v>258</v>
      </c>
      <c r="C153" s="35" t="s">
        <v>1405</v>
      </c>
      <c r="D153" s="19">
        <v>8</v>
      </c>
      <c r="E153" s="57">
        <v>9</v>
      </c>
    </row>
    <row r="154" spans="1:5" ht="15">
      <c r="A154" s="19">
        <v>145</v>
      </c>
      <c r="B154" s="42" t="s">
        <v>341</v>
      </c>
      <c r="C154" s="39" t="s">
        <v>1052</v>
      </c>
      <c r="D154" s="19">
        <v>8</v>
      </c>
      <c r="E154" s="19">
        <v>9</v>
      </c>
    </row>
    <row r="155" spans="1:5" ht="15">
      <c r="A155" s="19">
        <v>146</v>
      </c>
      <c r="B155" s="8" t="s">
        <v>400</v>
      </c>
      <c r="C155" s="8" t="s">
        <v>1084</v>
      </c>
      <c r="D155" s="19">
        <v>8</v>
      </c>
      <c r="E155" s="29">
        <v>9</v>
      </c>
    </row>
    <row r="156" spans="1:5" ht="15">
      <c r="A156" s="19">
        <v>147</v>
      </c>
      <c r="B156" s="8" t="s">
        <v>998</v>
      </c>
      <c r="C156" s="39" t="s">
        <v>560</v>
      </c>
      <c r="D156" s="19">
        <v>8</v>
      </c>
      <c r="E156" s="19">
        <v>9</v>
      </c>
    </row>
    <row r="157" spans="1:5" ht="15">
      <c r="A157" s="19">
        <v>148</v>
      </c>
      <c r="B157" s="8" t="s">
        <v>561</v>
      </c>
      <c r="C157" s="8" t="s">
        <v>562</v>
      </c>
      <c r="D157" s="19">
        <v>8</v>
      </c>
      <c r="E157" s="19">
        <v>9</v>
      </c>
    </row>
    <row r="158" spans="1:5" ht="15">
      <c r="A158" s="19">
        <v>149</v>
      </c>
      <c r="B158" s="8" t="s">
        <v>563</v>
      </c>
      <c r="C158" s="39" t="s">
        <v>986</v>
      </c>
      <c r="D158" s="19">
        <v>8</v>
      </c>
      <c r="E158" s="19">
        <v>9</v>
      </c>
    </row>
    <row r="159" spans="1:5" ht="15">
      <c r="A159" s="19">
        <v>150</v>
      </c>
      <c r="B159" s="38" t="s">
        <v>626</v>
      </c>
      <c r="C159" s="38" t="s">
        <v>986</v>
      </c>
      <c r="D159" s="19">
        <v>8</v>
      </c>
      <c r="E159" s="20">
        <v>9</v>
      </c>
    </row>
    <row r="160" spans="1:5" ht="15">
      <c r="A160" s="19">
        <v>151</v>
      </c>
      <c r="B160" s="38" t="s">
        <v>627</v>
      </c>
      <c r="C160" s="38" t="s">
        <v>1084</v>
      </c>
      <c r="D160" s="19">
        <v>8</v>
      </c>
      <c r="E160" s="20">
        <v>9</v>
      </c>
    </row>
    <row r="161" spans="1:5" ht="15">
      <c r="A161" s="19">
        <v>152</v>
      </c>
      <c r="B161" s="38" t="s">
        <v>736</v>
      </c>
      <c r="C161" s="38" t="s">
        <v>995</v>
      </c>
      <c r="D161" s="19">
        <v>8</v>
      </c>
      <c r="E161" s="20">
        <v>9</v>
      </c>
    </row>
    <row r="162" spans="1:5" ht="15">
      <c r="A162" s="19">
        <v>153</v>
      </c>
      <c r="B162" s="38" t="s">
        <v>737</v>
      </c>
      <c r="C162" s="38" t="s">
        <v>986</v>
      </c>
      <c r="D162" s="19">
        <v>8</v>
      </c>
      <c r="E162" s="20">
        <v>9</v>
      </c>
    </row>
    <row r="163" spans="1:5" ht="15">
      <c r="A163" s="19">
        <v>154</v>
      </c>
      <c r="B163" s="38" t="s">
        <v>1145</v>
      </c>
      <c r="C163" s="38" t="s">
        <v>1084</v>
      </c>
      <c r="D163" s="19">
        <v>8</v>
      </c>
      <c r="E163" s="20">
        <v>9</v>
      </c>
    </row>
    <row r="164" spans="1:5" ht="15">
      <c r="A164" s="19">
        <v>155</v>
      </c>
      <c r="B164" s="8" t="s">
        <v>1014</v>
      </c>
      <c r="C164" s="39" t="s">
        <v>974</v>
      </c>
      <c r="D164" s="19">
        <v>8</v>
      </c>
      <c r="E164" s="20">
        <v>8</v>
      </c>
    </row>
    <row r="165" spans="1:5" ht="15">
      <c r="A165" s="19">
        <v>156</v>
      </c>
      <c r="B165" s="38" t="s">
        <v>1053</v>
      </c>
      <c r="C165" s="38" t="s">
        <v>1054</v>
      </c>
      <c r="D165" s="19">
        <v>8</v>
      </c>
      <c r="E165" s="20">
        <v>8</v>
      </c>
    </row>
    <row r="166" spans="1:5" ht="15">
      <c r="A166" s="19">
        <v>157</v>
      </c>
      <c r="B166" s="38" t="s">
        <v>1483</v>
      </c>
      <c r="C166" s="38" t="s">
        <v>1238</v>
      </c>
      <c r="D166" s="19">
        <v>8</v>
      </c>
      <c r="E166" s="19">
        <v>8</v>
      </c>
    </row>
    <row r="167" spans="1:5" ht="15">
      <c r="A167" s="19">
        <v>158</v>
      </c>
      <c r="B167" s="8" t="s">
        <v>37</v>
      </c>
      <c r="C167" s="8" t="s">
        <v>986</v>
      </c>
      <c r="D167" s="19">
        <v>8</v>
      </c>
      <c r="E167" s="19">
        <v>8</v>
      </c>
    </row>
    <row r="168" spans="1:5" ht="15">
      <c r="A168" s="19">
        <v>159</v>
      </c>
      <c r="B168" s="8" t="s">
        <v>38</v>
      </c>
      <c r="C168" s="39" t="s">
        <v>1147</v>
      </c>
      <c r="D168" s="19">
        <v>8</v>
      </c>
      <c r="E168" s="19">
        <v>8</v>
      </c>
    </row>
    <row r="169" spans="1:5" ht="15">
      <c r="A169" s="19">
        <v>160</v>
      </c>
      <c r="B169" s="38" t="s">
        <v>104</v>
      </c>
      <c r="C169" s="38" t="s">
        <v>986</v>
      </c>
      <c r="D169" s="19">
        <v>8</v>
      </c>
      <c r="E169" s="20">
        <v>8</v>
      </c>
    </row>
    <row r="170" spans="1:5" ht="15">
      <c r="A170" s="19">
        <v>161</v>
      </c>
      <c r="B170" s="34" t="s">
        <v>143</v>
      </c>
      <c r="C170" s="34" t="s">
        <v>1238</v>
      </c>
      <c r="D170" s="19">
        <v>8</v>
      </c>
      <c r="E170" s="19">
        <v>8</v>
      </c>
    </row>
    <row r="171" spans="1:5" ht="15">
      <c r="A171" s="19">
        <v>162</v>
      </c>
      <c r="B171" s="8" t="s">
        <v>144</v>
      </c>
      <c r="C171" s="39" t="s">
        <v>1098</v>
      </c>
      <c r="D171" s="19">
        <v>8</v>
      </c>
      <c r="E171" s="19">
        <v>8</v>
      </c>
    </row>
    <row r="172" spans="1:5" ht="15">
      <c r="A172" s="19">
        <v>163</v>
      </c>
      <c r="B172" s="81" t="s">
        <v>285</v>
      </c>
      <c r="C172" s="81" t="s">
        <v>974</v>
      </c>
      <c r="D172" s="19">
        <v>8</v>
      </c>
      <c r="E172" s="78">
        <v>8</v>
      </c>
    </row>
    <row r="173" spans="1:5" ht="15">
      <c r="A173" s="19">
        <v>164</v>
      </c>
      <c r="B173" s="42" t="s">
        <v>342</v>
      </c>
      <c r="C173" s="38" t="s">
        <v>343</v>
      </c>
      <c r="D173" s="19">
        <v>8</v>
      </c>
      <c r="E173" s="19">
        <v>8</v>
      </c>
    </row>
    <row r="174" spans="1:5" ht="15">
      <c r="A174" s="19">
        <v>165</v>
      </c>
      <c r="B174" s="42" t="s">
        <v>344</v>
      </c>
      <c r="C174" s="39" t="s">
        <v>1112</v>
      </c>
      <c r="D174" s="19">
        <v>8</v>
      </c>
      <c r="E174" s="19">
        <v>8</v>
      </c>
    </row>
    <row r="175" spans="1:5" ht="15">
      <c r="A175" s="19">
        <v>166</v>
      </c>
      <c r="B175" s="42" t="s">
        <v>345</v>
      </c>
      <c r="C175" s="39" t="s">
        <v>969</v>
      </c>
      <c r="D175" s="19">
        <v>8</v>
      </c>
      <c r="E175" s="19">
        <v>8</v>
      </c>
    </row>
    <row r="176" spans="1:5" ht="15">
      <c r="A176" s="19">
        <v>167</v>
      </c>
      <c r="B176" s="8" t="s">
        <v>401</v>
      </c>
      <c r="C176" s="8" t="s">
        <v>967</v>
      </c>
      <c r="D176" s="19">
        <v>8</v>
      </c>
      <c r="E176" s="58">
        <v>8</v>
      </c>
    </row>
    <row r="177" spans="1:5" ht="15">
      <c r="A177" s="19">
        <v>168</v>
      </c>
      <c r="B177" s="34" t="s">
        <v>564</v>
      </c>
      <c r="C177" s="34" t="s">
        <v>508</v>
      </c>
      <c r="D177" s="19">
        <v>8</v>
      </c>
      <c r="E177" s="19">
        <v>8</v>
      </c>
    </row>
    <row r="178" spans="1:5" ht="15">
      <c r="A178" s="19">
        <v>169</v>
      </c>
      <c r="B178" s="38" t="s">
        <v>628</v>
      </c>
      <c r="C178" s="38" t="s">
        <v>978</v>
      </c>
      <c r="D178" s="19">
        <v>8</v>
      </c>
      <c r="E178" s="19">
        <v>8</v>
      </c>
    </row>
    <row r="179" spans="1:5" ht="15">
      <c r="A179" s="19">
        <v>170</v>
      </c>
      <c r="B179" s="38" t="s">
        <v>629</v>
      </c>
      <c r="C179" s="38" t="s">
        <v>974</v>
      </c>
      <c r="D179" s="19">
        <v>8</v>
      </c>
      <c r="E179" s="19">
        <v>8</v>
      </c>
    </row>
    <row r="180" spans="1:5" ht="15">
      <c r="A180" s="19">
        <v>171</v>
      </c>
      <c r="B180" s="38" t="s">
        <v>630</v>
      </c>
      <c r="C180" s="38" t="s">
        <v>984</v>
      </c>
      <c r="D180" s="19">
        <v>8</v>
      </c>
      <c r="E180" s="20">
        <v>8</v>
      </c>
    </row>
    <row r="181" spans="1:5" ht="15">
      <c r="A181" s="19">
        <v>172</v>
      </c>
      <c r="B181" s="38" t="s">
        <v>785</v>
      </c>
      <c r="C181" s="38" t="s">
        <v>978</v>
      </c>
      <c r="D181" s="19">
        <v>8</v>
      </c>
      <c r="E181" s="20">
        <v>8</v>
      </c>
    </row>
    <row r="182" spans="1:5" ht="15">
      <c r="A182" s="19">
        <v>173</v>
      </c>
      <c r="B182" s="38" t="s">
        <v>515</v>
      </c>
      <c r="C182" s="38" t="s">
        <v>1307</v>
      </c>
      <c r="D182" s="19">
        <v>8</v>
      </c>
      <c r="E182" s="20">
        <v>8</v>
      </c>
    </row>
    <row r="183" spans="1:5" ht="15">
      <c r="A183" s="19">
        <v>174</v>
      </c>
      <c r="B183" s="8" t="s">
        <v>70</v>
      </c>
      <c r="C183" s="39" t="s">
        <v>993</v>
      </c>
      <c r="D183" s="19">
        <v>8</v>
      </c>
      <c r="E183" s="19">
        <v>8</v>
      </c>
    </row>
    <row r="184" spans="1:5" ht="15">
      <c r="A184" s="19">
        <v>175</v>
      </c>
      <c r="B184" s="42" t="s">
        <v>1125</v>
      </c>
      <c r="C184" s="42" t="s">
        <v>1126</v>
      </c>
      <c r="D184" s="19">
        <v>8</v>
      </c>
      <c r="E184" s="20">
        <v>7</v>
      </c>
    </row>
    <row r="185" spans="1:5" ht="15">
      <c r="A185" s="19">
        <v>176</v>
      </c>
      <c r="B185" s="42" t="s">
        <v>1355</v>
      </c>
      <c r="C185" s="42" t="s">
        <v>1356</v>
      </c>
      <c r="D185" s="19">
        <v>8</v>
      </c>
      <c r="E185" s="21">
        <v>7</v>
      </c>
    </row>
    <row r="186" spans="1:5" ht="15">
      <c r="A186" s="19">
        <v>177</v>
      </c>
      <c r="B186" s="8" t="s">
        <v>39</v>
      </c>
      <c r="C186" s="39" t="s">
        <v>993</v>
      </c>
      <c r="D186" s="19">
        <v>8</v>
      </c>
      <c r="E186" s="19">
        <v>7</v>
      </c>
    </row>
    <row r="187" spans="1:5" ht="15">
      <c r="A187" s="19">
        <v>178</v>
      </c>
      <c r="B187" s="38" t="s">
        <v>96</v>
      </c>
      <c r="C187" s="38" t="s">
        <v>97</v>
      </c>
      <c r="D187" s="19">
        <v>8</v>
      </c>
      <c r="E187" s="20">
        <v>7</v>
      </c>
    </row>
    <row r="188" spans="1:5" ht="15">
      <c r="A188" s="19">
        <v>179</v>
      </c>
      <c r="B188" s="38" t="s">
        <v>975</v>
      </c>
      <c r="C188" s="38" t="s">
        <v>1405</v>
      </c>
      <c r="D188" s="19">
        <v>8</v>
      </c>
      <c r="E188" s="20">
        <v>7</v>
      </c>
    </row>
    <row r="189" spans="1:5" ht="15">
      <c r="A189" s="19">
        <v>180</v>
      </c>
      <c r="B189" s="8" t="s">
        <v>145</v>
      </c>
      <c r="C189" s="8" t="s">
        <v>974</v>
      </c>
      <c r="D189" s="19">
        <v>8</v>
      </c>
      <c r="E189" s="19">
        <v>7</v>
      </c>
    </row>
    <row r="190" spans="1:5" ht="15">
      <c r="A190" s="19">
        <v>181</v>
      </c>
      <c r="B190" s="38" t="s">
        <v>146</v>
      </c>
      <c r="C190" s="38" t="s">
        <v>1121</v>
      </c>
      <c r="D190" s="19">
        <v>8</v>
      </c>
      <c r="E190" s="20">
        <v>7</v>
      </c>
    </row>
    <row r="191" spans="1:5" ht="15">
      <c r="A191" s="19">
        <v>182</v>
      </c>
      <c r="B191" s="38" t="s">
        <v>208</v>
      </c>
      <c r="C191" s="38" t="s">
        <v>995</v>
      </c>
      <c r="D191" s="19">
        <v>8</v>
      </c>
      <c r="E191" s="20">
        <v>7</v>
      </c>
    </row>
    <row r="192" spans="1:5" ht="15">
      <c r="A192" s="19">
        <v>183</v>
      </c>
      <c r="B192" s="35" t="s">
        <v>27</v>
      </c>
      <c r="C192" s="35" t="s">
        <v>259</v>
      </c>
      <c r="D192" s="19">
        <v>8</v>
      </c>
      <c r="E192" s="57">
        <v>7</v>
      </c>
    </row>
    <row r="193" spans="1:5" ht="15">
      <c r="A193" s="19">
        <v>184</v>
      </c>
      <c r="B193" s="38" t="s">
        <v>402</v>
      </c>
      <c r="C193" s="38" t="s">
        <v>403</v>
      </c>
      <c r="D193" s="19">
        <v>8</v>
      </c>
      <c r="E193" s="58">
        <v>7</v>
      </c>
    </row>
    <row r="194" spans="1:5" ht="15">
      <c r="A194" s="19">
        <v>185</v>
      </c>
      <c r="B194" s="8" t="s">
        <v>404</v>
      </c>
      <c r="C194" s="8" t="s">
        <v>1121</v>
      </c>
      <c r="D194" s="19">
        <v>8</v>
      </c>
      <c r="E194" s="58">
        <v>7</v>
      </c>
    </row>
    <row r="195" spans="1:5" ht="15">
      <c r="A195" s="19">
        <v>186</v>
      </c>
      <c r="B195" s="38" t="s">
        <v>968</v>
      </c>
      <c r="C195" s="38" t="s">
        <v>995</v>
      </c>
      <c r="D195" s="19">
        <v>8</v>
      </c>
      <c r="E195" s="20">
        <v>7</v>
      </c>
    </row>
    <row r="196" spans="1:5" ht="15">
      <c r="A196" s="19">
        <v>187</v>
      </c>
      <c r="B196" s="38" t="s">
        <v>631</v>
      </c>
      <c r="C196" s="38" t="s">
        <v>1153</v>
      </c>
      <c r="D196" s="19">
        <v>8</v>
      </c>
      <c r="E196" s="20">
        <v>7</v>
      </c>
    </row>
    <row r="197" spans="1:5" ht="15">
      <c r="A197" s="19">
        <v>188</v>
      </c>
      <c r="B197" s="38" t="s">
        <v>637</v>
      </c>
      <c r="C197" s="38" t="s">
        <v>1149</v>
      </c>
      <c r="D197" s="19">
        <v>8</v>
      </c>
      <c r="E197" s="20">
        <v>7</v>
      </c>
    </row>
    <row r="198" spans="1:5" ht="15">
      <c r="A198" s="19">
        <v>189</v>
      </c>
      <c r="B198" s="38" t="s">
        <v>738</v>
      </c>
      <c r="C198" s="38" t="s">
        <v>1224</v>
      </c>
      <c r="D198" s="19">
        <v>8</v>
      </c>
      <c r="E198" s="20">
        <v>7</v>
      </c>
    </row>
    <row r="199" spans="1:5" ht="15">
      <c r="A199" s="19">
        <v>190</v>
      </c>
      <c r="B199" s="38" t="s">
        <v>786</v>
      </c>
      <c r="C199" s="38" t="s">
        <v>1013</v>
      </c>
      <c r="D199" s="19">
        <v>8</v>
      </c>
      <c r="E199" s="20">
        <v>7</v>
      </c>
    </row>
    <row r="200" spans="1:5" ht="15">
      <c r="A200" s="19">
        <v>191</v>
      </c>
      <c r="B200" s="8" t="s">
        <v>1115</v>
      </c>
      <c r="C200" s="39" t="s">
        <v>995</v>
      </c>
      <c r="D200" s="19">
        <v>8</v>
      </c>
      <c r="E200" s="20">
        <v>6</v>
      </c>
    </row>
    <row r="201" spans="1:5" ht="15">
      <c r="A201" s="19">
        <v>192</v>
      </c>
      <c r="B201" s="38" t="s">
        <v>1484</v>
      </c>
      <c r="C201" s="38" t="s">
        <v>986</v>
      </c>
      <c r="D201" s="19">
        <v>8</v>
      </c>
      <c r="E201" s="19">
        <v>6</v>
      </c>
    </row>
    <row r="202" spans="1:5" ht="15">
      <c r="A202" s="19">
        <v>193</v>
      </c>
      <c r="B202" s="38" t="s">
        <v>1485</v>
      </c>
      <c r="C202" s="38" t="s">
        <v>1134</v>
      </c>
      <c r="D202" s="19">
        <v>8</v>
      </c>
      <c r="E202" s="19">
        <v>6</v>
      </c>
    </row>
    <row r="203" spans="1:5" ht="15">
      <c r="A203" s="19">
        <v>194</v>
      </c>
      <c r="B203" s="38" t="s">
        <v>101</v>
      </c>
      <c r="C203" s="38" t="s">
        <v>986</v>
      </c>
      <c r="D203" s="19">
        <v>8</v>
      </c>
      <c r="E203" s="20">
        <v>6</v>
      </c>
    </row>
    <row r="204" spans="1:5" ht="15">
      <c r="A204" s="19">
        <v>195</v>
      </c>
      <c r="B204" s="8" t="s">
        <v>147</v>
      </c>
      <c r="C204" s="39" t="s">
        <v>1232</v>
      </c>
      <c r="D204" s="19">
        <v>8</v>
      </c>
      <c r="E204" s="20">
        <v>6</v>
      </c>
    </row>
    <row r="205" spans="1:5" ht="15">
      <c r="A205" s="19">
        <v>196</v>
      </c>
      <c r="B205" s="34" t="s">
        <v>209</v>
      </c>
      <c r="C205" s="34" t="s">
        <v>1361</v>
      </c>
      <c r="D205" s="19">
        <v>8</v>
      </c>
      <c r="E205" s="19">
        <v>6</v>
      </c>
    </row>
    <row r="206" spans="1:5" ht="15">
      <c r="A206" s="19">
        <v>197</v>
      </c>
      <c r="B206" s="35" t="s">
        <v>260</v>
      </c>
      <c r="C206" s="35" t="s">
        <v>1043</v>
      </c>
      <c r="D206" s="19">
        <v>8</v>
      </c>
      <c r="E206" s="57">
        <v>6</v>
      </c>
    </row>
    <row r="207" spans="1:5" ht="15">
      <c r="A207" s="19">
        <v>198</v>
      </c>
      <c r="B207" s="35" t="s">
        <v>261</v>
      </c>
      <c r="C207" s="35" t="s">
        <v>262</v>
      </c>
      <c r="D207" s="19">
        <v>8</v>
      </c>
      <c r="E207" s="57">
        <v>6</v>
      </c>
    </row>
    <row r="208" spans="1:5" ht="15">
      <c r="A208" s="19">
        <v>199</v>
      </c>
      <c r="B208" s="8" t="s">
        <v>1115</v>
      </c>
      <c r="C208" s="39" t="s">
        <v>995</v>
      </c>
      <c r="D208" s="19">
        <v>8</v>
      </c>
      <c r="E208" s="20">
        <v>6</v>
      </c>
    </row>
    <row r="209" spans="1:5" ht="15">
      <c r="A209" s="19">
        <v>200</v>
      </c>
      <c r="B209" s="8" t="s">
        <v>565</v>
      </c>
      <c r="C209" s="39" t="s">
        <v>993</v>
      </c>
      <c r="D209" s="19">
        <v>8</v>
      </c>
      <c r="E209" s="19">
        <v>6</v>
      </c>
    </row>
    <row r="210" spans="1:5" ht="15">
      <c r="A210" s="19">
        <v>201</v>
      </c>
      <c r="B210" s="8" t="s">
        <v>565</v>
      </c>
      <c r="C210" s="8" t="s">
        <v>967</v>
      </c>
      <c r="D210" s="19">
        <v>8</v>
      </c>
      <c r="E210" s="19">
        <v>6</v>
      </c>
    </row>
    <row r="211" spans="1:5" ht="15">
      <c r="A211" s="19">
        <v>202</v>
      </c>
      <c r="B211" s="38" t="s">
        <v>638</v>
      </c>
      <c r="C211" s="38" t="s">
        <v>986</v>
      </c>
      <c r="D211" s="19">
        <v>8</v>
      </c>
      <c r="E211" s="20">
        <v>6</v>
      </c>
    </row>
    <row r="212" spans="1:5" ht="15">
      <c r="A212" s="19">
        <v>203</v>
      </c>
      <c r="B212" s="38" t="s">
        <v>639</v>
      </c>
      <c r="C212" s="38" t="s">
        <v>1121</v>
      </c>
      <c r="D212" s="19">
        <v>8</v>
      </c>
      <c r="E212" s="20">
        <v>6</v>
      </c>
    </row>
    <row r="213" spans="1:5" ht="15">
      <c r="A213" s="19">
        <v>204</v>
      </c>
      <c r="B213" s="38" t="s">
        <v>640</v>
      </c>
      <c r="C213" s="38" t="s">
        <v>995</v>
      </c>
      <c r="D213" s="19">
        <v>8</v>
      </c>
      <c r="E213" s="20">
        <v>6</v>
      </c>
    </row>
    <row r="214" spans="1:5" ht="15">
      <c r="A214" s="19">
        <v>205</v>
      </c>
      <c r="B214" s="42" t="s">
        <v>1272</v>
      </c>
      <c r="C214" s="42" t="s">
        <v>999</v>
      </c>
      <c r="D214" s="19">
        <v>8</v>
      </c>
      <c r="E214" s="20">
        <v>6</v>
      </c>
    </row>
    <row r="215" spans="1:5" ht="15">
      <c r="A215" s="19">
        <v>206</v>
      </c>
      <c r="B215" s="8" t="s">
        <v>1116</v>
      </c>
      <c r="C215" s="39" t="s">
        <v>1104</v>
      </c>
      <c r="D215" s="19">
        <v>8</v>
      </c>
      <c r="E215" s="20">
        <v>5</v>
      </c>
    </row>
    <row r="216" spans="1:5" ht="15">
      <c r="A216" s="19">
        <v>207</v>
      </c>
      <c r="B216" s="38" t="s">
        <v>1201</v>
      </c>
      <c r="C216" s="38" t="s">
        <v>993</v>
      </c>
      <c r="D216" s="19">
        <v>8</v>
      </c>
      <c r="E216" s="20">
        <v>5</v>
      </c>
    </row>
    <row r="217" spans="1:5" ht="15">
      <c r="A217" s="19">
        <v>208</v>
      </c>
      <c r="B217" s="42" t="s">
        <v>94</v>
      </c>
      <c r="C217" s="42" t="s">
        <v>95</v>
      </c>
      <c r="D217" s="19">
        <v>8</v>
      </c>
      <c r="E217" s="20">
        <v>5</v>
      </c>
    </row>
    <row r="218" spans="1:5" ht="15">
      <c r="A218" s="19">
        <v>209</v>
      </c>
      <c r="B218" s="8" t="s">
        <v>148</v>
      </c>
      <c r="C218" s="39" t="s">
        <v>1232</v>
      </c>
      <c r="D218" s="19">
        <v>8</v>
      </c>
      <c r="E218" s="20">
        <v>5</v>
      </c>
    </row>
    <row r="219" spans="1:5" ht="15">
      <c r="A219" s="19">
        <v>210</v>
      </c>
      <c r="B219" s="8" t="s">
        <v>149</v>
      </c>
      <c r="C219" s="39" t="s">
        <v>993</v>
      </c>
      <c r="D219" s="19">
        <v>8</v>
      </c>
      <c r="E219" s="20">
        <v>5</v>
      </c>
    </row>
    <row r="220" spans="1:5" ht="15">
      <c r="A220" s="19">
        <v>211</v>
      </c>
      <c r="B220" s="8" t="s">
        <v>150</v>
      </c>
      <c r="C220" s="39" t="s">
        <v>995</v>
      </c>
      <c r="D220" s="19">
        <v>8</v>
      </c>
      <c r="E220" s="20">
        <v>5</v>
      </c>
    </row>
    <row r="221" spans="1:5" ht="15">
      <c r="A221" s="19">
        <v>212</v>
      </c>
      <c r="B221" s="41" t="s">
        <v>263</v>
      </c>
      <c r="C221" s="34" t="s">
        <v>264</v>
      </c>
      <c r="D221" s="19">
        <v>8</v>
      </c>
      <c r="E221" s="60">
        <v>5</v>
      </c>
    </row>
    <row r="222" spans="1:5" ht="15">
      <c r="A222" s="19">
        <v>213</v>
      </c>
      <c r="B222" s="41" t="s">
        <v>265</v>
      </c>
      <c r="C222" s="34" t="s">
        <v>1112</v>
      </c>
      <c r="D222" s="19">
        <v>8</v>
      </c>
      <c r="E222" s="60">
        <v>5</v>
      </c>
    </row>
    <row r="223" spans="1:5" ht="15">
      <c r="A223" s="19">
        <v>214</v>
      </c>
      <c r="B223" s="8" t="s">
        <v>1116</v>
      </c>
      <c r="C223" s="39" t="s">
        <v>1104</v>
      </c>
      <c r="D223" s="19">
        <v>8</v>
      </c>
      <c r="E223" s="20">
        <v>5</v>
      </c>
    </row>
    <row r="224" spans="1:5" ht="15">
      <c r="A224" s="19">
        <v>215</v>
      </c>
      <c r="B224" s="8" t="s">
        <v>405</v>
      </c>
      <c r="C224" s="8" t="s">
        <v>995</v>
      </c>
      <c r="D224" s="19">
        <v>8</v>
      </c>
      <c r="E224" s="58">
        <v>5</v>
      </c>
    </row>
    <row r="225" spans="1:5" ht="15">
      <c r="A225" s="19">
        <v>216</v>
      </c>
      <c r="B225" s="38" t="s">
        <v>521</v>
      </c>
      <c r="C225" s="82" t="s">
        <v>986</v>
      </c>
      <c r="D225" s="19">
        <v>8</v>
      </c>
      <c r="E225" s="20">
        <v>5</v>
      </c>
    </row>
    <row r="226" spans="1:5" ht="15">
      <c r="A226" s="19">
        <v>217</v>
      </c>
      <c r="B226" s="38" t="s">
        <v>522</v>
      </c>
      <c r="C226" s="38" t="s">
        <v>980</v>
      </c>
      <c r="D226" s="19">
        <v>8</v>
      </c>
      <c r="E226" s="20">
        <v>5</v>
      </c>
    </row>
    <row r="227" spans="1:5" ht="15">
      <c r="A227" s="19">
        <v>218</v>
      </c>
      <c r="B227" s="38" t="s">
        <v>641</v>
      </c>
      <c r="C227" s="38" t="s">
        <v>131</v>
      </c>
      <c r="D227" s="19">
        <v>8</v>
      </c>
      <c r="E227" s="20">
        <v>5</v>
      </c>
    </row>
    <row r="228" spans="1:5" ht="15">
      <c r="A228" s="19">
        <v>219</v>
      </c>
      <c r="B228" s="8" t="s">
        <v>1117</v>
      </c>
      <c r="C228" s="8" t="s">
        <v>1013</v>
      </c>
      <c r="D228" s="19">
        <v>8</v>
      </c>
      <c r="E228" s="20">
        <v>4</v>
      </c>
    </row>
    <row r="229" spans="1:5" ht="15">
      <c r="A229" s="19">
        <v>220</v>
      </c>
      <c r="B229" s="8" t="s">
        <v>151</v>
      </c>
      <c r="C229" s="39" t="s">
        <v>1002</v>
      </c>
      <c r="D229" s="19">
        <v>8</v>
      </c>
      <c r="E229" s="20">
        <v>4</v>
      </c>
    </row>
    <row r="230" spans="1:5" ht="15">
      <c r="A230" s="19">
        <v>221</v>
      </c>
      <c r="B230" s="8" t="s">
        <v>1117</v>
      </c>
      <c r="C230" s="8" t="s">
        <v>1013</v>
      </c>
      <c r="D230" s="19">
        <v>8</v>
      </c>
      <c r="E230" s="20">
        <v>4</v>
      </c>
    </row>
    <row r="231" spans="1:5" ht="15">
      <c r="A231" s="19">
        <v>222</v>
      </c>
      <c r="B231" s="38" t="s">
        <v>642</v>
      </c>
      <c r="C231" s="38" t="s">
        <v>643</v>
      </c>
      <c r="D231" s="19">
        <v>8</v>
      </c>
      <c r="E231" s="20">
        <v>4</v>
      </c>
    </row>
    <row r="232" spans="1:5" ht="15">
      <c r="A232" s="19">
        <v>223</v>
      </c>
      <c r="B232" s="38" t="s">
        <v>1486</v>
      </c>
      <c r="C232" s="38" t="s">
        <v>986</v>
      </c>
      <c r="D232" s="19">
        <v>8</v>
      </c>
      <c r="E232" s="19">
        <v>3</v>
      </c>
    </row>
    <row r="233" spans="1:5" ht="15">
      <c r="A233" s="19">
        <v>224</v>
      </c>
      <c r="B233" s="38" t="s">
        <v>100</v>
      </c>
      <c r="C233" s="38" t="s">
        <v>1224</v>
      </c>
      <c r="D233" s="19">
        <v>8</v>
      </c>
      <c r="E233" s="20">
        <v>3</v>
      </c>
    </row>
    <row r="234" spans="1:5" ht="15">
      <c r="A234" s="19">
        <v>225</v>
      </c>
      <c r="B234" s="8" t="s">
        <v>152</v>
      </c>
      <c r="C234" s="39" t="s">
        <v>1232</v>
      </c>
      <c r="D234" s="19">
        <v>8</v>
      </c>
      <c r="E234" s="20">
        <v>3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10:D233 B234:D234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2">
      <selection activeCell="A9" sqref="A9:E39"/>
    </sheetView>
  </sheetViews>
  <sheetFormatPr defaultColWidth="9.140625" defaultRowHeight="12.75"/>
  <cols>
    <col min="1" max="1" width="5.7109375" style="0" customWidth="1"/>
    <col min="2" max="2" width="15.421875" style="0" customWidth="1"/>
    <col min="3" max="3" width="12.140625" style="0" customWidth="1"/>
    <col min="4" max="4" width="7.00390625" style="0" customWidth="1"/>
    <col min="5" max="5" width="11.0039062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5" customHeight="1">
      <c r="A2" s="1"/>
      <c r="B2" s="103" t="s">
        <v>242</v>
      </c>
      <c r="C2" s="103"/>
      <c r="D2" s="103"/>
      <c r="E2" s="103"/>
      <c r="F2" s="13"/>
    </row>
    <row r="3" spans="1:6" ht="15" customHeight="1">
      <c r="A3" s="1"/>
      <c r="B3" s="103" t="s">
        <v>243</v>
      </c>
      <c r="C3" s="103"/>
      <c r="D3" s="103"/>
      <c r="E3" s="103"/>
      <c r="F3" s="13"/>
    </row>
    <row r="4" spans="1:6" ht="15" customHeight="1">
      <c r="A4" s="1"/>
      <c r="B4" s="103" t="s">
        <v>244</v>
      </c>
      <c r="C4" s="103"/>
      <c r="D4" s="103"/>
      <c r="E4" s="103"/>
      <c r="F4" s="13"/>
    </row>
    <row r="5" spans="1:6" ht="15" customHeight="1">
      <c r="A5" s="1"/>
      <c r="B5" s="106"/>
      <c r="C5" s="106"/>
      <c r="D5" s="3"/>
      <c r="E5" s="2"/>
      <c r="F5" s="13"/>
    </row>
    <row r="6" spans="1:6" ht="15" customHeight="1">
      <c r="A6" s="1"/>
      <c r="B6" s="107" t="s">
        <v>248</v>
      </c>
      <c r="C6" s="107"/>
      <c r="D6" s="108"/>
      <c r="E6" s="108"/>
      <c r="F6" s="13"/>
    </row>
    <row r="7" spans="1:6" ht="30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6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  <c r="F9" s="13"/>
    </row>
    <row r="10" spans="1:6" ht="15">
      <c r="A10" s="19">
        <v>1</v>
      </c>
      <c r="B10" s="8" t="s">
        <v>1477</v>
      </c>
      <c r="C10" s="8" t="s">
        <v>1330</v>
      </c>
      <c r="D10" s="19">
        <v>8</v>
      </c>
      <c r="E10" s="20">
        <v>24</v>
      </c>
      <c r="F10" s="13"/>
    </row>
    <row r="11" spans="1:6" ht="15">
      <c r="A11" s="19">
        <v>2</v>
      </c>
      <c r="B11" s="34" t="s">
        <v>177</v>
      </c>
      <c r="C11" s="34" t="s">
        <v>1330</v>
      </c>
      <c r="D11" s="19">
        <v>8</v>
      </c>
      <c r="E11" s="19">
        <v>23</v>
      </c>
      <c r="F11" s="13"/>
    </row>
    <row r="12" spans="1:6" ht="15">
      <c r="A12" s="19">
        <v>3</v>
      </c>
      <c r="B12" s="34" t="s">
        <v>1327</v>
      </c>
      <c r="C12" s="34" t="s">
        <v>1061</v>
      </c>
      <c r="D12" s="19">
        <v>8</v>
      </c>
      <c r="E12" s="19">
        <v>23</v>
      </c>
      <c r="F12" s="13"/>
    </row>
    <row r="13" spans="1:6" ht="15">
      <c r="A13" s="19">
        <v>4</v>
      </c>
      <c r="B13" s="8" t="s">
        <v>178</v>
      </c>
      <c r="C13" s="39" t="s">
        <v>1330</v>
      </c>
      <c r="D13" s="19">
        <v>8</v>
      </c>
      <c r="E13" s="19">
        <v>22</v>
      </c>
      <c r="F13" s="13"/>
    </row>
    <row r="14" spans="1:6" ht="15">
      <c r="A14" s="19">
        <v>5</v>
      </c>
      <c r="B14" s="50" t="s">
        <v>438</v>
      </c>
      <c r="C14" s="50" t="s">
        <v>439</v>
      </c>
      <c r="D14" s="19">
        <v>8</v>
      </c>
      <c r="E14" s="29">
        <v>22</v>
      </c>
      <c r="F14" s="13"/>
    </row>
    <row r="15" spans="1:6" ht="15">
      <c r="A15" s="19">
        <v>6</v>
      </c>
      <c r="B15" s="34" t="s">
        <v>912</v>
      </c>
      <c r="C15" s="34" t="s">
        <v>1330</v>
      </c>
      <c r="D15" s="19">
        <v>8</v>
      </c>
      <c r="E15" s="19">
        <v>22</v>
      </c>
      <c r="F15" s="13"/>
    </row>
    <row r="16" spans="1:5" ht="30">
      <c r="A16" s="19">
        <v>7</v>
      </c>
      <c r="B16" s="8" t="s">
        <v>949</v>
      </c>
      <c r="C16" s="85" t="s">
        <v>1269</v>
      </c>
      <c r="D16" s="19">
        <v>8</v>
      </c>
      <c r="E16" s="19">
        <v>22</v>
      </c>
    </row>
    <row r="17" spans="1:5" ht="15">
      <c r="A17" s="19">
        <v>8</v>
      </c>
      <c r="B17" s="35" t="s">
        <v>278</v>
      </c>
      <c r="C17" s="35" t="s">
        <v>279</v>
      </c>
      <c r="D17" s="19">
        <v>8</v>
      </c>
      <c r="E17" s="57">
        <v>21</v>
      </c>
    </row>
    <row r="18" spans="1:5" ht="15">
      <c r="A18" s="19">
        <v>9</v>
      </c>
      <c r="B18" s="38" t="s">
        <v>882</v>
      </c>
      <c r="C18" s="38" t="s">
        <v>883</v>
      </c>
      <c r="D18" s="19">
        <v>8</v>
      </c>
      <c r="E18" s="20">
        <v>21</v>
      </c>
    </row>
    <row r="19" spans="1:5" ht="15">
      <c r="A19" s="19">
        <v>10</v>
      </c>
      <c r="B19" s="8" t="s">
        <v>950</v>
      </c>
      <c r="C19" s="34" t="s">
        <v>1026</v>
      </c>
      <c r="D19" s="19">
        <v>8</v>
      </c>
      <c r="E19" s="19">
        <v>21</v>
      </c>
    </row>
    <row r="20" spans="1:5" ht="15">
      <c r="A20" s="19">
        <v>11</v>
      </c>
      <c r="B20" s="38" t="s">
        <v>1055</v>
      </c>
      <c r="C20" s="38" t="s">
        <v>1056</v>
      </c>
      <c r="D20" s="19">
        <v>8</v>
      </c>
      <c r="E20" s="19">
        <v>20</v>
      </c>
    </row>
    <row r="21" spans="1:5" ht="15">
      <c r="A21" s="19">
        <v>12</v>
      </c>
      <c r="B21" s="8" t="s">
        <v>1288</v>
      </c>
      <c r="C21" s="8" t="s">
        <v>1028</v>
      </c>
      <c r="D21" s="19">
        <v>8</v>
      </c>
      <c r="E21" s="19">
        <v>20</v>
      </c>
    </row>
    <row r="22" spans="1:5" ht="15">
      <c r="A22" s="19">
        <v>13</v>
      </c>
      <c r="B22" s="51" t="s">
        <v>440</v>
      </c>
      <c r="C22" s="52" t="s">
        <v>441</v>
      </c>
      <c r="D22" s="19">
        <v>8</v>
      </c>
      <c r="E22" s="58">
        <v>20</v>
      </c>
    </row>
    <row r="23" spans="1:5" ht="15">
      <c r="A23" s="19">
        <v>14</v>
      </c>
      <c r="B23" s="42" t="s">
        <v>537</v>
      </c>
      <c r="C23" s="42" t="s">
        <v>1389</v>
      </c>
      <c r="D23" s="19">
        <v>8</v>
      </c>
      <c r="E23" s="21">
        <v>20</v>
      </c>
    </row>
    <row r="24" spans="1:5" ht="15">
      <c r="A24" s="19">
        <v>15</v>
      </c>
      <c r="B24" s="83" t="s">
        <v>650</v>
      </c>
      <c r="C24" s="84" t="s">
        <v>1389</v>
      </c>
      <c r="D24" s="19">
        <v>8</v>
      </c>
      <c r="E24" s="33">
        <v>20</v>
      </c>
    </row>
    <row r="25" spans="1:5" ht="15">
      <c r="A25" s="19">
        <v>16</v>
      </c>
      <c r="B25" s="38" t="s">
        <v>760</v>
      </c>
      <c r="C25" s="38" t="s">
        <v>1389</v>
      </c>
      <c r="D25" s="19">
        <v>8</v>
      </c>
      <c r="E25" s="20">
        <v>20</v>
      </c>
    </row>
    <row r="26" spans="1:5" ht="15">
      <c r="A26" s="19">
        <v>17</v>
      </c>
      <c r="B26" s="8" t="s">
        <v>951</v>
      </c>
      <c r="C26" s="85" t="s">
        <v>1140</v>
      </c>
      <c r="D26" s="19">
        <v>8</v>
      </c>
      <c r="E26" s="20">
        <v>20</v>
      </c>
    </row>
    <row r="27" spans="1:5" ht="15">
      <c r="A27" s="19">
        <v>18</v>
      </c>
      <c r="B27" s="8" t="s">
        <v>952</v>
      </c>
      <c r="C27" s="85" t="s">
        <v>1215</v>
      </c>
      <c r="D27" s="19">
        <v>8</v>
      </c>
      <c r="E27" s="20">
        <v>20</v>
      </c>
    </row>
    <row r="28" spans="1:5" ht="15">
      <c r="A28" s="19">
        <v>19</v>
      </c>
      <c r="B28" s="5" t="s">
        <v>471</v>
      </c>
      <c r="C28" s="5" t="s">
        <v>472</v>
      </c>
      <c r="D28" s="4">
        <v>8</v>
      </c>
      <c r="E28" s="4">
        <v>20</v>
      </c>
    </row>
    <row r="29" spans="1:5" ht="15">
      <c r="A29" s="19">
        <v>20</v>
      </c>
      <c r="B29" s="38" t="s">
        <v>179</v>
      </c>
      <c r="C29" s="38" t="s">
        <v>1026</v>
      </c>
      <c r="D29" s="19">
        <v>8</v>
      </c>
      <c r="E29" s="20">
        <v>19</v>
      </c>
    </row>
    <row r="30" spans="1:5" ht="15">
      <c r="A30" s="19">
        <v>21</v>
      </c>
      <c r="B30" s="38" t="s">
        <v>180</v>
      </c>
      <c r="C30" s="38" t="s">
        <v>181</v>
      </c>
      <c r="D30" s="19">
        <v>8</v>
      </c>
      <c r="E30" s="20">
        <v>19</v>
      </c>
    </row>
    <row r="31" spans="1:5" ht="15">
      <c r="A31" s="19">
        <v>22</v>
      </c>
      <c r="B31" s="38" t="s">
        <v>1294</v>
      </c>
      <c r="C31" s="38" t="s">
        <v>1215</v>
      </c>
      <c r="D31" s="19">
        <v>8</v>
      </c>
      <c r="E31" s="20">
        <v>19</v>
      </c>
    </row>
    <row r="32" spans="1:5" ht="15">
      <c r="A32" s="19">
        <v>23</v>
      </c>
      <c r="B32" s="51" t="s">
        <v>440</v>
      </c>
      <c r="C32" s="52" t="s">
        <v>1377</v>
      </c>
      <c r="D32" s="19">
        <v>8</v>
      </c>
      <c r="E32" s="29">
        <v>19</v>
      </c>
    </row>
    <row r="33" spans="1:5" ht="15">
      <c r="A33" s="19">
        <v>24</v>
      </c>
      <c r="B33" s="51" t="s">
        <v>442</v>
      </c>
      <c r="C33" s="52" t="s">
        <v>443</v>
      </c>
      <c r="D33" s="19">
        <v>8</v>
      </c>
      <c r="E33" s="29">
        <v>19</v>
      </c>
    </row>
    <row r="34" spans="1:5" ht="15">
      <c r="A34" s="19">
        <v>25</v>
      </c>
      <c r="B34" s="42" t="s">
        <v>540</v>
      </c>
      <c r="C34" s="42" t="s">
        <v>1212</v>
      </c>
      <c r="D34" s="19">
        <v>8</v>
      </c>
      <c r="E34" s="21">
        <v>19</v>
      </c>
    </row>
    <row r="35" spans="1:5" ht="15">
      <c r="A35" s="19">
        <v>26</v>
      </c>
      <c r="B35" s="34" t="s">
        <v>586</v>
      </c>
      <c r="C35" s="34" t="s">
        <v>587</v>
      </c>
      <c r="D35" s="19">
        <v>8</v>
      </c>
      <c r="E35" s="19">
        <v>19</v>
      </c>
    </row>
    <row r="36" spans="1:5" ht="15">
      <c r="A36" s="19">
        <v>27</v>
      </c>
      <c r="B36" s="38" t="s">
        <v>761</v>
      </c>
      <c r="C36" s="38" t="s">
        <v>1212</v>
      </c>
      <c r="D36" s="19">
        <v>8</v>
      </c>
      <c r="E36" s="20">
        <v>19</v>
      </c>
    </row>
    <row r="37" spans="1:5" ht="15">
      <c r="A37" s="19">
        <v>28</v>
      </c>
      <c r="B37" s="8" t="s">
        <v>953</v>
      </c>
      <c r="C37" s="85" t="s">
        <v>1210</v>
      </c>
      <c r="D37" s="19">
        <v>8</v>
      </c>
      <c r="E37" s="20">
        <v>19</v>
      </c>
    </row>
    <row r="38" spans="1:5" ht="15">
      <c r="A38" s="19">
        <v>29</v>
      </c>
      <c r="B38" s="8" t="s">
        <v>1289</v>
      </c>
      <c r="C38" s="39" t="s">
        <v>1290</v>
      </c>
      <c r="D38" s="19">
        <v>8</v>
      </c>
      <c r="E38" s="19">
        <v>18</v>
      </c>
    </row>
    <row r="39" spans="1:5" ht="15">
      <c r="A39" s="19">
        <v>30</v>
      </c>
      <c r="B39" s="40" t="s">
        <v>1478</v>
      </c>
      <c r="C39" s="40" t="s">
        <v>1018</v>
      </c>
      <c r="D39" s="19">
        <v>8</v>
      </c>
      <c r="E39" s="19">
        <v>18</v>
      </c>
    </row>
    <row r="40" spans="1:5" ht="15">
      <c r="A40" s="19">
        <v>31</v>
      </c>
      <c r="B40" s="34" t="s">
        <v>5</v>
      </c>
      <c r="C40" s="34" t="s">
        <v>6</v>
      </c>
      <c r="D40" s="19">
        <v>8</v>
      </c>
      <c r="E40" s="19">
        <v>18</v>
      </c>
    </row>
    <row r="41" spans="1:5" ht="15">
      <c r="A41" s="19">
        <v>32</v>
      </c>
      <c r="B41" s="38" t="s">
        <v>182</v>
      </c>
      <c r="C41" s="38" t="s">
        <v>183</v>
      </c>
      <c r="D41" s="19">
        <v>8</v>
      </c>
      <c r="E41" s="20">
        <v>18</v>
      </c>
    </row>
    <row r="42" spans="1:5" ht="15">
      <c r="A42" s="19">
        <v>33</v>
      </c>
      <c r="B42" s="35" t="s">
        <v>280</v>
      </c>
      <c r="C42" s="35" t="s">
        <v>1269</v>
      </c>
      <c r="D42" s="19">
        <v>8</v>
      </c>
      <c r="E42" s="57">
        <v>18</v>
      </c>
    </row>
    <row r="43" spans="1:5" ht="15">
      <c r="A43" s="19">
        <v>34</v>
      </c>
      <c r="B43" s="34" t="s">
        <v>365</v>
      </c>
      <c r="C43" s="34" t="s">
        <v>366</v>
      </c>
      <c r="D43" s="19">
        <v>8</v>
      </c>
      <c r="E43" s="19">
        <v>18</v>
      </c>
    </row>
    <row r="44" spans="1:5" ht="15">
      <c r="A44" s="19">
        <v>35</v>
      </c>
      <c r="B44" s="51" t="s">
        <v>444</v>
      </c>
      <c r="C44" s="52" t="s">
        <v>445</v>
      </c>
      <c r="D44" s="19">
        <v>8</v>
      </c>
      <c r="E44" s="29">
        <v>18</v>
      </c>
    </row>
    <row r="45" spans="1:5" ht="15">
      <c r="A45" s="19">
        <v>36</v>
      </c>
      <c r="B45" s="8" t="s">
        <v>588</v>
      </c>
      <c r="C45" s="39" t="s">
        <v>1026</v>
      </c>
      <c r="D45" s="19">
        <v>8</v>
      </c>
      <c r="E45" s="19">
        <v>18</v>
      </c>
    </row>
    <row r="46" spans="1:5" ht="15">
      <c r="A46" s="19">
        <v>37</v>
      </c>
      <c r="B46" s="83" t="s">
        <v>651</v>
      </c>
      <c r="C46" s="84" t="s">
        <v>1215</v>
      </c>
      <c r="D46" s="19">
        <v>8</v>
      </c>
      <c r="E46" s="79">
        <v>18</v>
      </c>
    </row>
    <row r="47" spans="1:5" ht="15">
      <c r="A47" s="19">
        <v>38</v>
      </c>
      <c r="B47" s="83" t="s">
        <v>652</v>
      </c>
      <c r="C47" s="84" t="s">
        <v>1016</v>
      </c>
      <c r="D47" s="19">
        <v>8</v>
      </c>
      <c r="E47" s="80">
        <v>18</v>
      </c>
    </row>
    <row r="48" spans="1:5" ht="15">
      <c r="A48" s="19">
        <v>39</v>
      </c>
      <c r="B48" s="42" t="s">
        <v>845</v>
      </c>
      <c r="C48" s="38" t="s">
        <v>1267</v>
      </c>
      <c r="D48" s="19">
        <v>8</v>
      </c>
      <c r="E48" s="30">
        <v>18</v>
      </c>
    </row>
    <row r="49" spans="1:5" ht="15">
      <c r="A49" s="19">
        <v>40</v>
      </c>
      <c r="B49" s="38" t="s">
        <v>881</v>
      </c>
      <c r="C49" s="42" t="s">
        <v>1204</v>
      </c>
      <c r="D49" s="19">
        <v>8</v>
      </c>
      <c r="E49" s="19">
        <v>18</v>
      </c>
    </row>
    <row r="50" spans="1:5" ht="15">
      <c r="A50" s="19">
        <v>41</v>
      </c>
      <c r="B50" s="8" t="s">
        <v>954</v>
      </c>
      <c r="C50" s="86" t="s">
        <v>1140</v>
      </c>
      <c r="D50" s="19">
        <v>8</v>
      </c>
      <c r="E50" s="19">
        <v>18</v>
      </c>
    </row>
    <row r="51" spans="1:5" ht="15">
      <c r="A51" s="19">
        <v>42</v>
      </c>
      <c r="B51" s="42" t="s">
        <v>1275</v>
      </c>
      <c r="C51" s="42" t="s">
        <v>1292</v>
      </c>
      <c r="D51" s="19">
        <v>8</v>
      </c>
      <c r="E51" s="30">
        <v>18</v>
      </c>
    </row>
    <row r="52" spans="1:5" ht="15">
      <c r="A52" s="19">
        <v>43</v>
      </c>
      <c r="B52" s="34" t="s">
        <v>1430</v>
      </c>
      <c r="C52" s="34" t="s">
        <v>1431</v>
      </c>
      <c r="D52" s="19">
        <v>8</v>
      </c>
      <c r="E52" s="19">
        <v>17.5</v>
      </c>
    </row>
    <row r="53" spans="1:5" ht="15">
      <c r="A53" s="19">
        <v>44</v>
      </c>
      <c r="B53" s="38" t="s">
        <v>762</v>
      </c>
      <c r="C53" s="38" t="s">
        <v>1032</v>
      </c>
      <c r="D53" s="19">
        <v>8</v>
      </c>
      <c r="E53" s="20">
        <v>17.5</v>
      </c>
    </row>
    <row r="54" spans="1:5" ht="15">
      <c r="A54" s="19">
        <v>45</v>
      </c>
      <c r="B54" s="38" t="s">
        <v>1213</v>
      </c>
      <c r="C54" s="38" t="s">
        <v>366</v>
      </c>
      <c r="D54" s="19">
        <v>8</v>
      </c>
      <c r="E54" s="20">
        <v>17.5</v>
      </c>
    </row>
    <row r="55" spans="1:5" ht="15">
      <c r="A55" s="19">
        <v>46</v>
      </c>
      <c r="B55" s="51" t="s">
        <v>446</v>
      </c>
      <c r="C55" s="52" t="s">
        <v>1067</v>
      </c>
      <c r="D55" s="19">
        <v>8</v>
      </c>
      <c r="E55" s="29">
        <v>17</v>
      </c>
    </row>
    <row r="56" spans="1:5" ht="15">
      <c r="A56" s="19">
        <v>47</v>
      </c>
      <c r="B56" s="8" t="s">
        <v>589</v>
      </c>
      <c r="C56" s="8" t="s">
        <v>590</v>
      </c>
      <c r="D56" s="19">
        <v>8</v>
      </c>
      <c r="E56" s="19">
        <v>17</v>
      </c>
    </row>
    <row r="57" spans="1:5" ht="15">
      <c r="A57" s="19">
        <v>48</v>
      </c>
      <c r="B57" s="38" t="s">
        <v>805</v>
      </c>
      <c r="C57" s="38" t="s">
        <v>1039</v>
      </c>
      <c r="D57" s="19">
        <v>8</v>
      </c>
      <c r="E57" s="20">
        <v>17</v>
      </c>
    </row>
    <row r="58" spans="1:5" ht="15">
      <c r="A58" s="19">
        <v>49</v>
      </c>
      <c r="B58" s="42" t="s">
        <v>864</v>
      </c>
      <c r="C58" s="42" t="s">
        <v>1204</v>
      </c>
      <c r="D58" s="19">
        <v>8</v>
      </c>
      <c r="E58" s="30">
        <v>17</v>
      </c>
    </row>
    <row r="59" spans="1:5" ht="15">
      <c r="A59" s="19">
        <v>50</v>
      </c>
      <c r="B59" s="8" t="s">
        <v>955</v>
      </c>
      <c r="C59" s="85" t="s">
        <v>1212</v>
      </c>
      <c r="D59" s="19">
        <v>8</v>
      </c>
      <c r="E59" s="20">
        <v>17</v>
      </c>
    </row>
    <row r="60" spans="1:5" ht="15">
      <c r="A60" s="19">
        <v>51</v>
      </c>
      <c r="B60" s="8" t="s">
        <v>956</v>
      </c>
      <c r="C60" s="85" t="s">
        <v>1292</v>
      </c>
      <c r="D60" s="19">
        <v>8</v>
      </c>
      <c r="E60" s="20">
        <v>17</v>
      </c>
    </row>
    <row r="61" spans="1:5" ht="15">
      <c r="A61" s="19">
        <v>52</v>
      </c>
      <c r="B61" s="8" t="s">
        <v>461</v>
      </c>
      <c r="C61" s="39" t="s">
        <v>1269</v>
      </c>
      <c r="D61" s="19">
        <v>8</v>
      </c>
      <c r="E61" s="19">
        <v>17</v>
      </c>
    </row>
    <row r="62" spans="1:5" ht="15">
      <c r="A62" s="19">
        <v>53</v>
      </c>
      <c r="B62" s="42" t="s">
        <v>1385</v>
      </c>
      <c r="C62" s="42" t="s">
        <v>1028</v>
      </c>
      <c r="D62" s="19">
        <v>8</v>
      </c>
      <c r="E62" s="21">
        <v>16</v>
      </c>
    </row>
    <row r="63" spans="1:5" ht="15">
      <c r="A63" s="19">
        <v>54</v>
      </c>
      <c r="B63" s="34" t="s">
        <v>1432</v>
      </c>
      <c r="C63" s="34" t="s">
        <v>1215</v>
      </c>
      <c r="D63" s="19">
        <v>8</v>
      </c>
      <c r="E63" s="19">
        <v>16</v>
      </c>
    </row>
    <row r="64" spans="1:5" ht="15">
      <c r="A64" s="19">
        <v>55</v>
      </c>
      <c r="B64" s="8" t="s">
        <v>1479</v>
      </c>
      <c r="C64" s="8" t="s">
        <v>1215</v>
      </c>
      <c r="D64" s="19">
        <v>8</v>
      </c>
      <c r="E64" s="19">
        <v>16</v>
      </c>
    </row>
    <row r="65" spans="1:5" ht="15">
      <c r="A65" s="19">
        <v>56</v>
      </c>
      <c r="B65" s="38" t="s">
        <v>184</v>
      </c>
      <c r="C65" s="38" t="s">
        <v>1018</v>
      </c>
      <c r="D65" s="19">
        <v>8</v>
      </c>
      <c r="E65" s="20">
        <v>16</v>
      </c>
    </row>
    <row r="66" spans="1:5" ht="15">
      <c r="A66" s="19">
        <v>57</v>
      </c>
      <c r="B66" s="51" t="s">
        <v>447</v>
      </c>
      <c r="C66" s="52" t="s">
        <v>307</v>
      </c>
      <c r="D66" s="19">
        <v>8</v>
      </c>
      <c r="E66" s="29">
        <v>16</v>
      </c>
    </row>
    <row r="67" spans="1:5" ht="15">
      <c r="A67" s="19">
        <v>58</v>
      </c>
      <c r="B67" s="42" t="s">
        <v>541</v>
      </c>
      <c r="C67" s="42" t="s">
        <v>1208</v>
      </c>
      <c r="D67" s="19">
        <v>8</v>
      </c>
      <c r="E67" s="21">
        <v>16</v>
      </c>
    </row>
    <row r="68" spans="1:5" ht="15">
      <c r="A68" s="19">
        <v>59</v>
      </c>
      <c r="B68" s="8" t="s">
        <v>591</v>
      </c>
      <c r="C68" s="39" t="s">
        <v>1061</v>
      </c>
      <c r="D68" s="19">
        <v>8</v>
      </c>
      <c r="E68" s="19">
        <v>16</v>
      </c>
    </row>
    <row r="69" spans="1:5" ht="15">
      <c r="A69" s="19">
        <v>60</v>
      </c>
      <c r="B69" s="34" t="s">
        <v>592</v>
      </c>
      <c r="C69" s="34" t="s">
        <v>1061</v>
      </c>
      <c r="D69" s="19">
        <v>8</v>
      </c>
      <c r="E69" s="19">
        <v>16</v>
      </c>
    </row>
    <row r="70" spans="1:5" ht="15">
      <c r="A70" s="19">
        <v>61</v>
      </c>
      <c r="B70" s="8" t="s">
        <v>593</v>
      </c>
      <c r="C70" s="39" t="s">
        <v>1269</v>
      </c>
      <c r="D70" s="19">
        <v>8</v>
      </c>
      <c r="E70" s="19">
        <v>16</v>
      </c>
    </row>
    <row r="71" spans="1:5" ht="15">
      <c r="A71" s="19">
        <v>62</v>
      </c>
      <c r="B71" s="38" t="s">
        <v>763</v>
      </c>
      <c r="C71" s="8" t="s">
        <v>1269</v>
      </c>
      <c r="D71" s="19">
        <v>8</v>
      </c>
      <c r="E71" s="20">
        <v>16</v>
      </c>
    </row>
    <row r="72" spans="1:5" ht="15">
      <c r="A72" s="19">
        <v>63</v>
      </c>
      <c r="B72" s="38" t="s">
        <v>764</v>
      </c>
      <c r="C72" s="38" t="s">
        <v>175</v>
      </c>
      <c r="D72" s="19">
        <v>8</v>
      </c>
      <c r="E72" s="20">
        <v>16</v>
      </c>
    </row>
    <row r="73" spans="1:5" ht="15">
      <c r="A73" s="19">
        <v>64</v>
      </c>
      <c r="B73" s="8" t="s">
        <v>913</v>
      </c>
      <c r="C73" s="39" t="s">
        <v>1069</v>
      </c>
      <c r="D73" s="19">
        <v>8</v>
      </c>
      <c r="E73" s="19">
        <v>16</v>
      </c>
    </row>
    <row r="74" spans="1:5" ht="15">
      <c r="A74" s="19">
        <v>65</v>
      </c>
      <c r="B74" s="8" t="s">
        <v>1291</v>
      </c>
      <c r="C74" s="39" t="s">
        <v>1292</v>
      </c>
      <c r="D74" s="19">
        <v>8</v>
      </c>
      <c r="E74" s="19">
        <v>15</v>
      </c>
    </row>
    <row r="75" spans="1:5" ht="15">
      <c r="A75" s="19">
        <v>66</v>
      </c>
      <c r="B75" s="77" t="s">
        <v>1334</v>
      </c>
      <c r="C75" s="77" t="s">
        <v>1210</v>
      </c>
      <c r="D75" s="19">
        <v>8</v>
      </c>
      <c r="E75" s="62">
        <v>15</v>
      </c>
    </row>
    <row r="76" spans="1:5" ht="15">
      <c r="A76" s="19">
        <v>67</v>
      </c>
      <c r="B76" s="42" t="s">
        <v>1384</v>
      </c>
      <c r="C76" s="42" t="s">
        <v>1208</v>
      </c>
      <c r="D76" s="19">
        <v>8</v>
      </c>
      <c r="E76" s="21">
        <v>15</v>
      </c>
    </row>
    <row r="77" spans="1:5" ht="15">
      <c r="A77" s="19">
        <v>68</v>
      </c>
      <c r="B77" s="8" t="s">
        <v>7</v>
      </c>
      <c r="C77" s="39" t="s">
        <v>1067</v>
      </c>
      <c r="D77" s="19">
        <v>8</v>
      </c>
      <c r="E77" s="19">
        <v>15</v>
      </c>
    </row>
    <row r="78" spans="1:5" ht="15">
      <c r="A78" s="19">
        <v>69</v>
      </c>
      <c r="B78" s="38" t="s">
        <v>185</v>
      </c>
      <c r="C78" s="38" t="s">
        <v>1389</v>
      </c>
      <c r="D78" s="19">
        <v>8</v>
      </c>
      <c r="E78" s="20">
        <v>15</v>
      </c>
    </row>
    <row r="79" spans="1:5" ht="15">
      <c r="A79" s="19">
        <v>70</v>
      </c>
      <c r="B79" s="38" t="s">
        <v>448</v>
      </c>
      <c r="C79" s="52" t="s">
        <v>449</v>
      </c>
      <c r="D79" s="19">
        <v>8</v>
      </c>
      <c r="E79" s="29">
        <v>15</v>
      </c>
    </row>
    <row r="80" spans="1:5" ht="15">
      <c r="A80" s="19">
        <v>71</v>
      </c>
      <c r="B80" s="8" t="s">
        <v>450</v>
      </c>
      <c r="C80" s="52" t="s">
        <v>408</v>
      </c>
      <c r="D80" s="19">
        <v>8</v>
      </c>
      <c r="E80" s="29">
        <v>15</v>
      </c>
    </row>
    <row r="81" spans="1:5" ht="15">
      <c r="A81" s="19">
        <v>72</v>
      </c>
      <c r="B81" s="8" t="s">
        <v>594</v>
      </c>
      <c r="C81" s="8" t="s">
        <v>1039</v>
      </c>
      <c r="D81" s="19">
        <v>8</v>
      </c>
      <c r="E81" s="19">
        <v>15</v>
      </c>
    </row>
    <row r="82" spans="1:5" ht="15">
      <c r="A82" s="19">
        <v>73</v>
      </c>
      <c r="B82" s="8" t="s">
        <v>957</v>
      </c>
      <c r="C82" s="85" t="s">
        <v>1375</v>
      </c>
      <c r="D82" s="19">
        <v>8</v>
      </c>
      <c r="E82" s="19">
        <v>15</v>
      </c>
    </row>
    <row r="83" spans="1:5" ht="15">
      <c r="A83" s="19">
        <v>74</v>
      </c>
      <c r="B83" s="34" t="s">
        <v>857</v>
      </c>
      <c r="C83" s="34" t="s">
        <v>1018</v>
      </c>
      <c r="D83" s="19">
        <v>8</v>
      </c>
      <c r="E83" s="19">
        <v>15</v>
      </c>
    </row>
    <row r="84" spans="1:5" ht="15">
      <c r="A84" s="19">
        <v>75</v>
      </c>
      <c r="B84" s="34" t="s">
        <v>462</v>
      </c>
      <c r="C84" s="34" t="s">
        <v>1039</v>
      </c>
      <c r="D84" s="19">
        <v>8</v>
      </c>
      <c r="E84" s="19">
        <v>15</v>
      </c>
    </row>
    <row r="85" spans="1:5" ht="15">
      <c r="A85" s="19">
        <v>76</v>
      </c>
      <c r="B85" s="8" t="s">
        <v>463</v>
      </c>
      <c r="C85" s="39" t="s">
        <v>1210</v>
      </c>
      <c r="D85" s="19">
        <v>8</v>
      </c>
      <c r="E85" s="20">
        <v>15</v>
      </c>
    </row>
    <row r="86" spans="1:5" ht="15">
      <c r="A86" s="19">
        <v>77</v>
      </c>
      <c r="B86" s="38" t="s">
        <v>376</v>
      </c>
      <c r="C86" s="8" t="s">
        <v>1208</v>
      </c>
      <c r="D86" s="19">
        <v>8</v>
      </c>
      <c r="E86" s="20">
        <v>15</v>
      </c>
    </row>
    <row r="87" spans="1:5" ht="15">
      <c r="A87" s="19">
        <v>78</v>
      </c>
      <c r="B87" s="42" t="s">
        <v>1276</v>
      </c>
      <c r="C87" s="42" t="s">
        <v>671</v>
      </c>
      <c r="D87" s="19">
        <v>8</v>
      </c>
      <c r="E87" s="31">
        <v>15</v>
      </c>
    </row>
    <row r="88" spans="1:5" ht="15">
      <c r="A88" s="19">
        <v>79</v>
      </c>
      <c r="B88" s="34" t="s">
        <v>1433</v>
      </c>
      <c r="C88" s="34" t="s">
        <v>1204</v>
      </c>
      <c r="D88" s="19">
        <v>8</v>
      </c>
      <c r="E88" s="19">
        <v>14.5</v>
      </c>
    </row>
    <row r="89" spans="1:5" ht="15">
      <c r="A89" s="19">
        <v>80</v>
      </c>
      <c r="B89" s="42" t="s">
        <v>1379</v>
      </c>
      <c r="C89" s="42" t="s">
        <v>1026</v>
      </c>
      <c r="D89" s="19">
        <v>8</v>
      </c>
      <c r="E89" s="21">
        <v>14</v>
      </c>
    </row>
    <row r="90" spans="1:5" ht="15">
      <c r="A90" s="19">
        <v>81</v>
      </c>
      <c r="B90" s="42" t="s">
        <v>1387</v>
      </c>
      <c r="C90" s="42" t="s">
        <v>1375</v>
      </c>
      <c r="D90" s="19">
        <v>8</v>
      </c>
      <c r="E90" s="21">
        <v>14</v>
      </c>
    </row>
    <row r="91" spans="1:5" ht="15">
      <c r="A91" s="19">
        <v>82</v>
      </c>
      <c r="B91" s="34" t="s">
        <v>1434</v>
      </c>
      <c r="C91" s="34" t="s">
        <v>1061</v>
      </c>
      <c r="D91" s="19">
        <v>8</v>
      </c>
      <c r="E91" s="19">
        <v>14</v>
      </c>
    </row>
    <row r="92" spans="1:5" ht="15">
      <c r="A92" s="19">
        <v>83</v>
      </c>
      <c r="B92" s="8" t="s">
        <v>318</v>
      </c>
      <c r="C92" s="8" t="s">
        <v>1140</v>
      </c>
      <c r="D92" s="19">
        <v>8</v>
      </c>
      <c r="E92" s="19">
        <v>14</v>
      </c>
    </row>
    <row r="93" spans="1:5" ht="15">
      <c r="A93" s="19">
        <v>84</v>
      </c>
      <c r="B93" s="42" t="s">
        <v>865</v>
      </c>
      <c r="C93" s="42" t="s">
        <v>1018</v>
      </c>
      <c r="D93" s="19">
        <v>8</v>
      </c>
      <c r="E93" s="30">
        <v>14</v>
      </c>
    </row>
    <row r="94" spans="1:5" ht="15">
      <c r="A94" s="19">
        <v>85</v>
      </c>
      <c r="B94" s="38" t="s">
        <v>884</v>
      </c>
      <c r="C94" s="38" t="s">
        <v>181</v>
      </c>
      <c r="D94" s="19">
        <v>8</v>
      </c>
      <c r="E94" s="20">
        <v>14</v>
      </c>
    </row>
    <row r="95" spans="1:5" ht="15">
      <c r="A95" s="19">
        <v>86</v>
      </c>
      <c r="B95" s="38" t="s">
        <v>885</v>
      </c>
      <c r="C95" s="38" t="s">
        <v>1206</v>
      </c>
      <c r="D95" s="19">
        <v>8</v>
      </c>
      <c r="E95" s="20">
        <v>14</v>
      </c>
    </row>
    <row r="96" spans="1:5" ht="15">
      <c r="A96" s="19">
        <v>87</v>
      </c>
      <c r="B96" s="34" t="s">
        <v>858</v>
      </c>
      <c r="C96" s="34" t="s">
        <v>1204</v>
      </c>
      <c r="D96" s="19">
        <v>8</v>
      </c>
      <c r="E96" s="19">
        <v>14</v>
      </c>
    </row>
    <row r="97" spans="1:5" ht="15">
      <c r="A97" s="19">
        <v>88</v>
      </c>
      <c r="B97" s="8" t="s">
        <v>318</v>
      </c>
      <c r="C97" s="8" t="s">
        <v>1140</v>
      </c>
      <c r="D97" s="19">
        <v>8</v>
      </c>
      <c r="E97" s="19">
        <v>14</v>
      </c>
    </row>
    <row r="98" spans="1:5" ht="15">
      <c r="A98" s="19">
        <v>89</v>
      </c>
      <c r="B98" s="38" t="s">
        <v>377</v>
      </c>
      <c r="C98" s="8" t="s">
        <v>1039</v>
      </c>
      <c r="D98" s="19">
        <v>8</v>
      </c>
      <c r="E98" s="20">
        <v>14</v>
      </c>
    </row>
    <row r="99" spans="1:5" ht="15">
      <c r="A99" s="19">
        <v>90</v>
      </c>
      <c r="B99" s="8" t="s">
        <v>378</v>
      </c>
      <c r="C99" s="8" t="s">
        <v>1016</v>
      </c>
      <c r="D99" s="19">
        <v>8</v>
      </c>
      <c r="E99" s="20">
        <v>14</v>
      </c>
    </row>
    <row r="100" spans="1:5" ht="15">
      <c r="A100" s="19">
        <v>91</v>
      </c>
      <c r="B100" s="42" t="s">
        <v>1378</v>
      </c>
      <c r="C100" s="42" t="s">
        <v>1061</v>
      </c>
      <c r="D100" s="19">
        <v>8</v>
      </c>
      <c r="E100" s="21">
        <v>13.5</v>
      </c>
    </row>
    <row r="101" spans="1:5" ht="15">
      <c r="A101" s="19">
        <v>92</v>
      </c>
      <c r="B101" s="34" t="s">
        <v>1021</v>
      </c>
      <c r="C101" s="34" t="s">
        <v>1022</v>
      </c>
      <c r="D101" s="19">
        <v>8</v>
      </c>
      <c r="E101" s="19">
        <v>13</v>
      </c>
    </row>
    <row r="102" spans="1:5" ht="15">
      <c r="A102" s="19">
        <v>93</v>
      </c>
      <c r="B102" s="77" t="s">
        <v>1309</v>
      </c>
      <c r="C102" s="77" t="s">
        <v>1335</v>
      </c>
      <c r="D102" s="19">
        <v>8</v>
      </c>
      <c r="E102" s="62">
        <v>13</v>
      </c>
    </row>
    <row r="103" spans="1:5" ht="15">
      <c r="A103" s="19">
        <v>94</v>
      </c>
      <c r="B103" s="42" t="s">
        <v>1381</v>
      </c>
      <c r="C103" s="42" t="s">
        <v>1382</v>
      </c>
      <c r="D103" s="19">
        <v>8</v>
      </c>
      <c r="E103" s="21">
        <v>13</v>
      </c>
    </row>
    <row r="104" spans="1:5" ht="15">
      <c r="A104" s="19">
        <v>95</v>
      </c>
      <c r="B104" s="42" t="s">
        <v>1383</v>
      </c>
      <c r="C104" s="42" t="s">
        <v>1208</v>
      </c>
      <c r="D104" s="19">
        <v>8</v>
      </c>
      <c r="E104" s="21">
        <v>13</v>
      </c>
    </row>
    <row r="105" spans="1:5" ht="15">
      <c r="A105" s="19">
        <v>96</v>
      </c>
      <c r="B105" s="35" t="s">
        <v>281</v>
      </c>
      <c r="C105" s="35" t="s">
        <v>1292</v>
      </c>
      <c r="D105" s="19">
        <v>8</v>
      </c>
      <c r="E105" s="57">
        <v>13</v>
      </c>
    </row>
    <row r="106" spans="1:5" ht="15">
      <c r="A106" s="19">
        <v>97</v>
      </c>
      <c r="B106" s="8" t="s">
        <v>319</v>
      </c>
      <c r="C106" s="8" t="s">
        <v>1140</v>
      </c>
      <c r="D106" s="19">
        <v>8</v>
      </c>
      <c r="E106" s="19">
        <v>13</v>
      </c>
    </row>
    <row r="107" spans="1:5" ht="15">
      <c r="A107" s="19">
        <v>98</v>
      </c>
      <c r="B107" s="34" t="s">
        <v>765</v>
      </c>
      <c r="C107" s="34" t="s">
        <v>1208</v>
      </c>
      <c r="D107" s="19">
        <v>8</v>
      </c>
      <c r="E107" s="19">
        <v>13</v>
      </c>
    </row>
    <row r="108" spans="1:5" ht="15">
      <c r="A108" s="19">
        <v>99</v>
      </c>
      <c r="B108" s="38" t="s">
        <v>866</v>
      </c>
      <c r="C108" s="38" t="s">
        <v>1375</v>
      </c>
      <c r="D108" s="19">
        <v>8</v>
      </c>
      <c r="E108" s="31">
        <v>13</v>
      </c>
    </row>
    <row r="109" spans="1:5" ht="15">
      <c r="A109" s="19">
        <v>100</v>
      </c>
      <c r="B109" s="34" t="s">
        <v>914</v>
      </c>
      <c r="C109" s="34" t="s">
        <v>1026</v>
      </c>
      <c r="D109" s="19">
        <v>8</v>
      </c>
      <c r="E109" s="19">
        <v>13</v>
      </c>
    </row>
    <row r="110" spans="1:5" ht="15">
      <c r="A110" s="19">
        <v>101</v>
      </c>
      <c r="B110" s="8" t="s">
        <v>359</v>
      </c>
      <c r="C110" s="85" t="s">
        <v>190</v>
      </c>
      <c r="D110" s="19">
        <v>8</v>
      </c>
      <c r="E110" s="19">
        <v>13</v>
      </c>
    </row>
    <row r="111" spans="1:5" ht="15">
      <c r="A111" s="19">
        <v>102</v>
      </c>
      <c r="B111" s="8" t="s">
        <v>319</v>
      </c>
      <c r="C111" s="8" t="s">
        <v>1140</v>
      </c>
      <c r="D111" s="19">
        <v>8</v>
      </c>
      <c r="E111" s="19">
        <v>13</v>
      </c>
    </row>
    <row r="112" spans="1:5" ht="15">
      <c r="A112" s="19">
        <v>103</v>
      </c>
      <c r="B112" s="8" t="s">
        <v>1293</v>
      </c>
      <c r="C112" s="39" t="s">
        <v>1253</v>
      </c>
      <c r="D112" s="19">
        <v>8</v>
      </c>
      <c r="E112" s="19">
        <v>12</v>
      </c>
    </row>
    <row r="113" spans="1:5" ht="15">
      <c r="A113" s="19">
        <v>104</v>
      </c>
      <c r="B113" s="42" t="s">
        <v>1380</v>
      </c>
      <c r="C113" s="42" t="s">
        <v>1204</v>
      </c>
      <c r="D113" s="19">
        <v>8</v>
      </c>
      <c r="E113" s="21">
        <v>12</v>
      </c>
    </row>
    <row r="114" spans="1:5" ht="15">
      <c r="A114" s="19">
        <v>105</v>
      </c>
      <c r="B114" s="42" t="s">
        <v>1390</v>
      </c>
      <c r="C114" s="42" t="s">
        <v>1330</v>
      </c>
      <c r="D114" s="19">
        <v>8</v>
      </c>
      <c r="E114" s="21">
        <v>12</v>
      </c>
    </row>
    <row r="115" spans="1:5" ht="15">
      <c r="A115" s="19">
        <v>106</v>
      </c>
      <c r="B115" s="42" t="s">
        <v>1391</v>
      </c>
      <c r="C115" s="42" t="s">
        <v>1140</v>
      </c>
      <c r="D115" s="19">
        <v>8</v>
      </c>
      <c r="E115" s="21">
        <v>12</v>
      </c>
    </row>
    <row r="116" spans="1:5" ht="15">
      <c r="A116" s="19">
        <v>107</v>
      </c>
      <c r="B116" s="8" t="s">
        <v>1480</v>
      </c>
      <c r="C116" s="8" t="s">
        <v>1382</v>
      </c>
      <c r="D116" s="19">
        <v>8</v>
      </c>
      <c r="E116" s="19">
        <v>12</v>
      </c>
    </row>
    <row r="117" spans="1:5" ht="15">
      <c r="A117" s="19">
        <v>108</v>
      </c>
      <c r="B117" s="8" t="s">
        <v>47</v>
      </c>
      <c r="C117" s="39" t="s">
        <v>1039</v>
      </c>
      <c r="D117" s="19">
        <v>8</v>
      </c>
      <c r="E117" s="19">
        <v>12</v>
      </c>
    </row>
    <row r="118" spans="1:5" ht="15">
      <c r="A118" s="19">
        <v>109</v>
      </c>
      <c r="B118" s="38" t="s">
        <v>122</v>
      </c>
      <c r="C118" s="38" t="s">
        <v>1210</v>
      </c>
      <c r="D118" s="19">
        <v>8</v>
      </c>
      <c r="E118" s="20">
        <v>12</v>
      </c>
    </row>
    <row r="119" spans="1:5" ht="15">
      <c r="A119" s="19">
        <v>110</v>
      </c>
      <c r="B119" s="38" t="s">
        <v>186</v>
      </c>
      <c r="C119" s="38" t="s">
        <v>1018</v>
      </c>
      <c r="D119" s="19">
        <v>8</v>
      </c>
      <c r="E119" s="20">
        <v>12</v>
      </c>
    </row>
    <row r="120" spans="1:5" ht="15">
      <c r="A120" s="19">
        <v>111</v>
      </c>
      <c r="B120" s="38" t="s">
        <v>187</v>
      </c>
      <c r="C120" s="38" t="s">
        <v>1204</v>
      </c>
      <c r="D120" s="19">
        <v>8</v>
      </c>
      <c r="E120" s="20">
        <v>12</v>
      </c>
    </row>
    <row r="121" spans="1:5" ht="15">
      <c r="A121" s="19">
        <v>112</v>
      </c>
      <c r="B121" s="34" t="s">
        <v>1031</v>
      </c>
      <c r="C121" s="34" t="s">
        <v>1063</v>
      </c>
      <c r="D121" s="19">
        <v>8</v>
      </c>
      <c r="E121" s="19">
        <v>12</v>
      </c>
    </row>
    <row r="122" spans="1:5" ht="15">
      <c r="A122" s="19">
        <v>113</v>
      </c>
      <c r="B122" s="34" t="s">
        <v>221</v>
      </c>
      <c r="C122" s="34" t="s">
        <v>1028</v>
      </c>
      <c r="D122" s="19">
        <v>8</v>
      </c>
      <c r="E122" s="19">
        <v>12</v>
      </c>
    </row>
    <row r="123" spans="1:5" ht="15">
      <c r="A123" s="19">
        <v>114</v>
      </c>
      <c r="B123" s="34" t="s">
        <v>182</v>
      </c>
      <c r="C123" s="34" t="s">
        <v>1208</v>
      </c>
      <c r="D123" s="19">
        <v>8</v>
      </c>
      <c r="E123" s="19">
        <v>12</v>
      </c>
    </row>
    <row r="124" spans="1:5" ht="15">
      <c r="A124" s="19">
        <v>115</v>
      </c>
      <c r="B124" s="42" t="s">
        <v>367</v>
      </c>
      <c r="C124" s="39" t="s">
        <v>368</v>
      </c>
      <c r="D124" s="19">
        <v>8</v>
      </c>
      <c r="E124" s="19">
        <v>12</v>
      </c>
    </row>
    <row r="125" spans="1:5" ht="15">
      <c r="A125" s="19">
        <v>116</v>
      </c>
      <c r="B125" s="42" t="s">
        <v>369</v>
      </c>
      <c r="C125" s="42" t="s">
        <v>1018</v>
      </c>
      <c r="D125" s="19">
        <v>8</v>
      </c>
      <c r="E125" s="19">
        <v>12</v>
      </c>
    </row>
    <row r="126" spans="1:5" ht="15">
      <c r="A126" s="19">
        <v>117</v>
      </c>
      <c r="B126" s="42" t="s">
        <v>379</v>
      </c>
      <c r="C126" s="42" t="s">
        <v>1377</v>
      </c>
      <c r="D126" s="19">
        <v>8</v>
      </c>
      <c r="E126" s="19">
        <v>12</v>
      </c>
    </row>
    <row r="127" spans="1:5" ht="15">
      <c r="A127" s="19">
        <v>118</v>
      </c>
      <c r="B127" s="38" t="s">
        <v>451</v>
      </c>
      <c r="C127" s="52" t="s">
        <v>307</v>
      </c>
      <c r="D127" s="19">
        <v>8</v>
      </c>
      <c r="E127" s="29">
        <v>12</v>
      </c>
    </row>
    <row r="128" spans="1:5" ht="15">
      <c r="A128" s="19">
        <v>119</v>
      </c>
      <c r="B128" s="8" t="s">
        <v>452</v>
      </c>
      <c r="C128" s="52" t="s">
        <v>427</v>
      </c>
      <c r="D128" s="19">
        <v>8</v>
      </c>
      <c r="E128" s="29">
        <v>12</v>
      </c>
    </row>
    <row r="129" spans="1:5" ht="15">
      <c r="A129" s="19">
        <v>120</v>
      </c>
      <c r="B129" s="8" t="s">
        <v>859</v>
      </c>
      <c r="C129" s="39" t="s">
        <v>860</v>
      </c>
      <c r="D129" s="19">
        <v>8</v>
      </c>
      <c r="E129" s="19">
        <v>12</v>
      </c>
    </row>
    <row r="130" spans="1:5" ht="15">
      <c r="A130" s="19">
        <v>121</v>
      </c>
      <c r="B130" s="8" t="s">
        <v>1025</v>
      </c>
      <c r="C130" s="8" t="s">
        <v>1026</v>
      </c>
      <c r="D130" s="19">
        <v>8</v>
      </c>
      <c r="E130" s="19">
        <v>11</v>
      </c>
    </row>
    <row r="131" spans="1:5" ht="15">
      <c r="A131" s="19">
        <v>122</v>
      </c>
      <c r="B131" s="34" t="s">
        <v>1141</v>
      </c>
      <c r="C131" s="34" t="s">
        <v>1028</v>
      </c>
      <c r="D131" s="19">
        <v>8</v>
      </c>
      <c r="E131" s="19">
        <v>11</v>
      </c>
    </row>
    <row r="132" spans="1:5" ht="15">
      <c r="A132" s="19">
        <v>123</v>
      </c>
      <c r="B132" s="42" t="s">
        <v>1388</v>
      </c>
      <c r="C132" s="42" t="s">
        <v>1389</v>
      </c>
      <c r="D132" s="19">
        <v>8</v>
      </c>
      <c r="E132" s="21">
        <v>11</v>
      </c>
    </row>
    <row r="133" spans="1:5" ht="15">
      <c r="A133" s="19">
        <v>124</v>
      </c>
      <c r="B133" s="8" t="s">
        <v>1263</v>
      </c>
      <c r="C133" s="8" t="s">
        <v>1140</v>
      </c>
      <c r="D133" s="19">
        <v>8</v>
      </c>
      <c r="E133" s="19">
        <v>11</v>
      </c>
    </row>
    <row r="134" spans="1:5" ht="15">
      <c r="A134" s="19">
        <v>125</v>
      </c>
      <c r="B134" s="34" t="s">
        <v>48</v>
      </c>
      <c r="C134" s="34" t="s">
        <v>1208</v>
      </c>
      <c r="D134" s="19">
        <v>8</v>
      </c>
      <c r="E134" s="19">
        <v>11</v>
      </c>
    </row>
    <row r="135" spans="1:5" ht="15">
      <c r="A135" s="19">
        <v>126</v>
      </c>
      <c r="B135" s="8" t="s">
        <v>222</v>
      </c>
      <c r="C135" s="8" t="s">
        <v>1016</v>
      </c>
      <c r="D135" s="19">
        <v>8</v>
      </c>
      <c r="E135" s="19">
        <v>11</v>
      </c>
    </row>
    <row r="136" spans="1:5" ht="15">
      <c r="A136" s="19">
        <v>127</v>
      </c>
      <c r="B136" s="38" t="s">
        <v>806</v>
      </c>
      <c r="C136" s="38" t="s">
        <v>1061</v>
      </c>
      <c r="D136" s="19">
        <v>8</v>
      </c>
      <c r="E136" s="20">
        <v>11</v>
      </c>
    </row>
    <row r="137" spans="1:5" ht="15">
      <c r="A137" s="19">
        <v>128</v>
      </c>
      <c r="B137" s="38" t="s">
        <v>182</v>
      </c>
      <c r="C137" s="38" t="s">
        <v>1377</v>
      </c>
      <c r="D137" s="19">
        <v>8</v>
      </c>
      <c r="E137" s="20">
        <v>11</v>
      </c>
    </row>
    <row r="138" spans="1:5" ht="15">
      <c r="A138" s="19">
        <v>129</v>
      </c>
      <c r="B138" s="8" t="s">
        <v>1427</v>
      </c>
      <c r="C138" s="39" t="s">
        <v>43</v>
      </c>
      <c r="D138" s="19">
        <v>8</v>
      </c>
      <c r="E138" s="19">
        <v>11</v>
      </c>
    </row>
    <row r="139" spans="1:5" ht="15">
      <c r="A139" s="19">
        <v>130</v>
      </c>
      <c r="B139" s="42" t="s">
        <v>1386</v>
      </c>
      <c r="C139" s="42" t="s">
        <v>1140</v>
      </c>
      <c r="D139" s="19">
        <v>8</v>
      </c>
      <c r="E139" s="21">
        <v>10</v>
      </c>
    </row>
    <row r="140" spans="1:5" ht="15">
      <c r="A140" s="19">
        <v>131</v>
      </c>
      <c r="B140" s="8" t="s">
        <v>8</v>
      </c>
      <c r="C140" s="8" t="s">
        <v>1269</v>
      </c>
      <c r="D140" s="19">
        <v>8</v>
      </c>
      <c r="E140" s="19">
        <v>10</v>
      </c>
    </row>
    <row r="141" spans="1:5" ht="15">
      <c r="A141" s="19">
        <v>132</v>
      </c>
      <c r="B141" s="8" t="s">
        <v>9</v>
      </c>
      <c r="C141" s="39" t="s">
        <v>1069</v>
      </c>
      <c r="D141" s="19">
        <v>8</v>
      </c>
      <c r="E141" s="19">
        <v>10</v>
      </c>
    </row>
    <row r="142" spans="1:5" ht="15">
      <c r="A142" s="19">
        <v>133</v>
      </c>
      <c r="B142" s="42" t="s">
        <v>49</v>
      </c>
      <c r="C142" s="42" t="s">
        <v>1210</v>
      </c>
      <c r="D142" s="19">
        <v>8</v>
      </c>
      <c r="E142" s="19">
        <v>10</v>
      </c>
    </row>
    <row r="143" spans="1:5" ht="15">
      <c r="A143" s="19">
        <v>134</v>
      </c>
      <c r="B143" s="38" t="s">
        <v>121</v>
      </c>
      <c r="C143" s="38" t="s">
        <v>1024</v>
      </c>
      <c r="D143" s="19">
        <v>8</v>
      </c>
      <c r="E143" s="20">
        <v>10</v>
      </c>
    </row>
    <row r="144" spans="1:5" ht="15">
      <c r="A144" s="19">
        <v>135</v>
      </c>
      <c r="B144" s="38" t="s">
        <v>123</v>
      </c>
      <c r="C144" s="38" t="s">
        <v>1028</v>
      </c>
      <c r="D144" s="19">
        <v>8</v>
      </c>
      <c r="E144" s="20">
        <v>10</v>
      </c>
    </row>
    <row r="145" spans="1:5" ht="15">
      <c r="A145" s="19">
        <v>136</v>
      </c>
      <c r="B145" s="8" t="s">
        <v>223</v>
      </c>
      <c r="C145" s="39" t="s">
        <v>1330</v>
      </c>
      <c r="D145" s="19">
        <v>8</v>
      </c>
      <c r="E145" s="19">
        <v>10</v>
      </c>
    </row>
    <row r="146" spans="1:5" ht="15">
      <c r="A146" s="19">
        <v>137</v>
      </c>
      <c r="B146" s="38" t="s">
        <v>453</v>
      </c>
      <c r="C146" s="52" t="s">
        <v>116</v>
      </c>
      <c r="D146" s="19">
        <v>8</v>
      </c>
      <c r="E146" s="29">
        <v>10</v>
      </c>
    </row>
    <row r="147" spans="1:5" ht="15">
      <c r="A147" s="19">
        <v>138</v>
      </c>
      <c r="B147" s="39" t="s">
        <v>454</v>
      </c>
      <c r="C147" s="52" t="s">
        <v>455</v>
      </c>
      <c r="D147" s="19">
        <v>8</v>
      </c>
      <c r="E147" s="29">
        <v>10</v>
      </c>
    </row>
    <row r="148" spans="1:5" ht="15">
      <c r="A148" s="19">
        <v>139</v>
      </c>
      <c r="B148" s="8" t="s">
        <v>464</v>
      </c>
      <c r="C148" s="8" t="s">
        <v>1366</v>
      </c>
      <c r="D148" s="19">
        <v>8</v>
      </c>
      <c r="E148" s="19">
        <v>10</v>
      </c>
    </row>
    <row r="149" spans="1:5" ht="15">
      <c r="A149" s="19">
        <v>140</v>
      </c>
      <c r="B149" s="8" t="s">
        <v>1428</v>
      </c>
      <c r="C149" s="39" t="s">
        <v>1215</v>
      </c>
      <c r="D149" s="19">
        <v>8</v>
      </c>
      <c r="E149" s="19">
        <v>10</v>
      </c>
    </row>
    <row r="150" spans="1:5" ht="15">
      <c r="A150" s="19">
        <v>141</v>
      </c>
      <c r="B150" s="8" t="s">
        <v>1023</v>
      </c>
      <c r="C150" s="39" t="s">
        <v>1024</v>
      </c>
      <c r="D150" s="19">
        <v>8</v>
      </c>
      <c r="E150" s="19">
        <v>9</v>
      </c>
    </row>
    <row r="151" spans="1:5" ht="30">
      <c r="A151" s="19">
        <v>142</v>
      </c>
      <c r="B151" s="38" t="s">
        <v>124</v>
      </c>
      <c r="C151" s="38" t="s">
        <v>1269</v>
      </c>
      <c r="D151" s="19">
        <v>8</v>
      </c>
      <c r="E151" s="20">
        <v>9</v>
      </c>
    </row>
    <row r="152" spans="1:5" ht="15">
      <c r="A152" s="19">
        <v>143</v>
      </c>
      <c r="B152" s="38" t="s">
        <v>456</v>
      </c>
      <c r="C152" s="52" t="s">
        <v>1394</v>
      </c>
      <c r="D152" s="19">
        <v>8</v>
      </c>
      <c r="E152" s="29">
        <v>9</v>
      </c>
    </row>
    <row r="153" spans="1:5" ht="15">
      <c r="A153" s="19">
        <v>144</v>
      </c>
      <c r="B153" s="38" t="s">
        <v>457</v>
      </c>
      <c r="C153" s="52" t="s">
        <v>1330</v>
      </c>
      <c r="D153" s="19">
        <v>8</v>
      </c>
      <c r="E153" s="29">
        <v>9</v>
      </c>
    </row>
    <row r="154" spans="1:5" ht="15">
      <c r="A154" s="19">
        <v>145</v>
      </c>
      <c r="B154" s="8" t="s">
        <v>458</v>
      </c>
      <c r="C154" s="52" t="s">
        <v>1067</v>
      </c>
      <c r="D154" s="19">
        <v>8</v>
      </c>
      <c r="E154" s="29">
        <v>9</v>
      </c>
    </row>
    <row r="155" spans="1:5" ht="15">
      <c r="A155" s="19">
        <v>146</v>
      </c>
      <c r="B155" s="38" t="s">
        <v>459</v>
      </c>
      <c r="C155" s="52" t="s">
        <v>1389</v>
      </c>
      <c r="D155" s="19">
        <v>8</v>
      </c>
      <c r="E155" s="29">
        <v>9</v>
      </c>
    </row>
    <row r="156" spans="1:5" ht="15">
      <c r="A156" s="19">
        <v>147</v>
      </c>
      <c r="B156" s="8" t="s">
        <v>1429</v>
      </c>
      <c r="C156" s="8" t="s">
        <v>1034</v>
      </c>
      <c r="D156" s="19">
        <v>8</v>
      </c>
      <c r="E156" s="19">
        <v>9</v>
      </c>
    </row>
    <row r="157" spans="1:5" ht="15">
      <c r="A157" s="19">
        <v>148</v>
      </c>
      <c r="B157" s="8" t="s">
        <v>1294</v>
      </c>
      <c r="C157" s="39" t="s">
        <v>1292</v>
      </c>
      <c r="D157" s="19">
        <v>8</v>
      </c>
      <c r="E157" s="19">
        <v>8</v>
      </c>
    </row>
    <row r="158" spans="1:5" ht="15">
      <c r="A158" s="19">
        <v>149</v>
      </c>
      <c r="B158" s="38" t="s">
        <v>766</v>
      </c>
      <c r="C158" s="38" t="s">
        <v>1375</v>
      </c>
      <c r="D158" s="19">
        <v>8</v>
      </c>
      <c r="E158" s="20">
        <v>8</v>
      </c>
    </row>
    <row r="159" spans="1:5" ht="15">
      <c r="A159" s="19">
        <v>150</v>
      </c>
      <c r="B159" s="98" t="s">
        <v>1492</v>
      </c>
      <c r="C159" s="98" t="s">
        <v>108</v>
      </c>
      <c r="D159" s="19">
        <v>8</v>
      </c>
      <c r="E159" s="97">
        <v>7</v>
      </c>
    </row>
    <row r="160" spans="1:5" ht="15">
      <c r="A160" s="19">
        <v>151</v>
      </c>
      <c r="B160" s="99" t="s">
        <v>1493</v>
      </c>
      <c r="C160" s="99" t="s">
        <v>1039</v>
      </c>
      <c r="D160" s="19">
        <v>8</v>
      </c>
      <c r="E160" s="97">
        <v>7</v>
      </c>
    </row>
    <row r="161" spans="1:5" ht="15">
      <c r="A161" s="19">
        <v>152</v>
      </c>
      <c r="B161" s="99" t="s">
        <v>1494</v>
      </c>
      <c r="C161" s="99" t="s">
        <v>1018</v>
      </c>
      <c r="D161" s="19">
        <v>8</v>
      </c>
      <c r="E161" s="97">
        <v>6</v>
      </c>
    </row>
    <row r="162" spans="1:5" ht="15">
      <c r="A162" s="19">
        <v>153</v>
      </c>
      <c r="B162" s="98" t="s">
        <v>1495</v>
      </c>
      <c r="C162" s="98" t="s">
        <v>1496</v>
      </c>
      <c r="D162" s="19">
        <v>8</v>
      </c>
      <c r="E162" s="102">
        <v>5</v>
      </c>
    </row>
    <row r="163" spans="1:5" ht="15">
      <c r="A163" s="19">
        <v>154</v>
      </c>
      <c r="B163" s="100" t="s">
        <v>604</v>
      </c>
      <c r="C163" s="101" t="s">
        <v>1431</v>
      </c>
      <c r="D163" s="19">
        <v>8</v>
      </c>
      <c r="E163" s="102">
        <v>5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dataValidations count="1">
    <dataValidation allowBlank="1" showErrorMessage="1" sqref="D10:D163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E23" sqref="A10:E23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11.7109375" style="0" customWidth="1"/>
    <col min="4" max="4" width="7.7109375" style="0" customWidth="1"/>
    <col min="5" max="5" width="11.421875" style="0" customWidth="1"/>
  </cols>
  <sheetData>
    <row r="1" spans="1:6" ht="15" customHeight="1">
      <c r="A1" s="1"/>
      <c r="B1" s="2"/>
      <c r="C1" s="91" t="s">
        <v>241</v>
      </c>
      <c r="D1" s="91"/>
      <c r="E1" s="91"/>
      <c r="F1" s="13"/>
    </row>
    <row r="2" spans="1:6" ht="16.5" customHeight="1">
      <c r="A2" s="1"/>
      <c r="B2" s="103" t="s">
        <v>242</v>
      </c>
      <c r="C2" s="103"/>
      <c r="D2" s="103"/>
      <c r="E2" s="103"/>
      <c r="F2" s="13"/>
    </row>
    <row r="3" spans="1:6" ht="18.75">
      <c r="A3" s="1"/>
      <c r="B3" s="103" t="s">
        <v>243</v>
      </c>
      <c r="C3" s="103"/>
      <c r="D3" s="103"/>
      <c r="E3" s="103"/>
      <c r="F3" s="13"/>
    </row>
    <row r="4" spans="1:6" ht="18.75">
      <c r="A4" s="1"/>
      <c r="B4" s="103" t="s">
        <v>244</v>
      </c>
      <c r="C4" s="103"/>
      <c r="D4" s="103"/>
      <c r="E4" s="103"/>
      <c r="F4" s="13"/>
    </row>
    <row r="5" spans="1:6" ht="15">
      <c r="A5" s="1"/>
      <c r="B5" s="106"/>
      <c r="C5" s="106"/>
      <c r="D5" s="3"/>
      <c r="E5" s="2"/>
      <c r="F5" s="13"/>
    </row>
    <row r="6" spans="1:6" ht="15">
      <c r="A6" s="1"/>
      <c r="B6" s="107" t="s">
        <v>249</v>
      </c>
      <c r="C6" s="107"/>
      <c r="D6" s="108"/>
      <c r="E6" s="108"/>
      <c r="F6" s="13"/>
    </row>
    <row r="7" spans="1:6" ht="46.5" customHeight="1">
      <c r="A7" s="1"/>
      <c r="B7" s="108"/>
      <c r="C7" s="108"/>
      <c r="D7" s="108"/>
      <c r="E7" s="108"/>
      <c r="F7" s="13"/>
    </row>
    <row r="8" spans="1:12" ht="15">
      <c r="A8" s="1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5" ht="28.5">
      <c r="A9" s="18" t="s">
        <v>958</v>
      </c>
      <c r="B9" s="18" t="s">
        <v>961</v>
      </c>
      <c r="C9" s="18" t="s">
        <v>962</v>
      </c>
      <c r="D9" s="18" t="s">
        <v>959</v>
      </c>
      <c r="E9" s="18" t="s">
        <v>960</v>
      </c>
    </row>
    <row r="10" spans="1:5" ht="21.75" customHeight="1">
      <c r="A10" s="20">
        <v>1</v>
      </c>
      <c r="B10" s="34" t="s">
        <v>503</v>
      </c>
      <c r="C10" s="34" t="s">
        <v>323</v>
      </c>
      <c r="D10" s="63">
        <v>9</v>
      </c>
      <c r="E10" s="19">
        <v>33</v>
      </c>
    </row>
    <row r="11" spans="1:5" ht="19.5" customHeight="1">
      <c r="A11" s="20">
        <v>2</v>
      </c>
      <c r="B11" s="38" t="s">
        <v>739</v>
      </c>
      <c r="C11" s="38" t="s">
        <v>978</v>
      </c>
      <c r="D11" s="63">
        <v>9</v>
      </c>
      <c r="E11" s="20">
        <v>32</v>
      </c>
    </row>
    <row r="12" spans="1:5" ht="15">
      <c r="A12" s="20">
        <v>3</v>
      </c>
      <c r="B12" s="34" t="s">
        <v>523</v>
      </c>
      <c r="C12" s="34" t="s">
        <v>1303</v>
      </c>
      <c r="D12" s="63">
        <v>9</v>
      </c>
      <c r="E12" s="19">
        <v>30</v>
      </c>
    </row>
    <row r="13" spans="1:5" ht="18.75" customHeight="1">
      <c r="A13" s="20">
        <v>4</v>
      </c>
      <c r="B13" s="8" t="s">
        <v>524</v>
      </c>
      <c r="C13" s="39" t="s">
        <v>980</v>
      </c>
      <c r="D13" s="63">
        <v>9</v>
      </c>
      <c r="E13" s="19">
        <v>29</v>
      </c>
    </row>
    <row r="14" spans="1:5" ht="15">
      <c r="A14" s="20">
        <v>5</v>
      </c>
      <c r="B14" s="8" t="s">
        <v>525</v>
      </c>
      <c r="C14" s="8" t="s">
        <v>1112</v>
      </c>
      <c r="D14" s="63">
        <v>9</v>
      </c>
      <c r="E14" s="19">
        <v>29</v>
      </c>
    </row>
    <row r="15" spans="1:5" ht="15">
      <c r="A15" s="20">
        <v>6</v>
      </c>
      <c r="B15" s="8" t="s">
        <v>1168</v>
      </c>
      <c r="C15" s="8" t="s">
        <v>1134</v>
      </c>
      <c r="D15" s="63">
        <v>9</v>
      </c>
      <c r="E15" s="19">
        <v>28.5</v>
      </c>
    </row>
    <row r="16" spans="1:5" ht="15">
      <c r="A16" s="20">
        <v>7</v>
      </c>
      <c r="B16" s="8" t="s">
        <v>1169</v>
      </c>
      <c r="C16" s="8" t="s">
        <v>995</v>
      </c>
      <c r="D16" s="63">
        <v>9</v>
      </c>
      <c r="E16" s="19">
        <v>28.5</v>
      </c>
    </row>
    <row r="17" spans="1:5" ht="15">
      <c r="A17" s="20">
        <v>8</v>
      </c>
      <c r="B17" s="8" t="s">
        <v>297</v>
      </c>
      <c r="C17" s="8" t="s">
        <v>1112</v>
      </c>
      <c r="D17" s="63">
        <v>9</v>
      </c>
      <c r="E17" s="19">
        <v>28</v>
      </c>
    </row>
    <row r="18" spans="1:5" ht="15">
      <c r="A18" s="20">
        <v>9</v>
      </c>
      <c r="B18" s="38" t="s">
        <v>787</v>
      </c>
      <c r="C18" s="38" t="s">
        <v>995</v>
      </c>
      <c r="D18" s="63">
        <v>9</v>
      </c>
      <c r="E18" s="20">
        <v>28</v>
      </c>
    </row>
    <row r="19" spans="1:5" ht="15">
      <c r="A19" s="20">
        <v>10</v>
      </c>
      <c r="B19" s="8" t="s">
        <v>297</v>
      </c>
      <c r="C19" s="8" t="s">
        <v>1112</v>
      </c>
      <c r="D19" s="63">
        <v>9</v>
      </c>
      <c r="E19" s="19">
        <v>28</v>
      </c>
    </row>
    <row r="20" spans="1:5" ht="15">
      <c r="A20" s="20">
        <v>11</v>
      </c>
      <c r="B20" s="35" t="s">
        <v>266</v>
      </c>
      <c r="C20" s="35" t="s">
        <v>267</v>
      </c>
      <c r="D20" s="63">
        <v>9</v>
      </c>
      <c r="E20" s="57">
        <v>27.5</v>
      </c>
    </row>
    <row r="21" spans="1:5" ht="15">
      <c r="A21" s="20">
        <v>12</v>
      </c>
      <c r="B21" s="8" t="s">
        <v>1170</v>
      </c>
      <c r="C21" s="8" t="s">
        <v>995</v>
      </c>
      <c r="D21" s="63">
        <v>9</v>
      </c>
      <c r="E21" s="19">
        <v>27</v>
      </c>
    </row>
    <row r="22" spans="1:5" ht="15">
      <c r="A22" s="20">
        <v>13</v>
      </c>
      <c r="B22" s="8" t="s">
        <v>1170</v>
      </c>
      <c r="C22" s="8" t="s">
        <v>999</v>
      </c>
      <c r="D22" s="63">
        <v>9</v>
      </c>
      <c r="E22" s="19">
        <v>26</v>
      </c>
    </row>
    <row r="23" spans="1:5" ht="15">
      <c r="A23" s="20">
        <v>14</v>
      </c>
      <c r="B23" s="8" t="s">
        <v>1170</v>
      </c>
      <c r="C23" s="8" t="s">
        <v>1121</v>
      </c>
      <c r="D23" s="63">
        <v>9</v>
      </c>
      <c r="E23" s="19">
        <v>26</v>
      </c>
    </row>
    <row r="24" spans="1:5" ht="15">
      <c r="A24" s="20">
        <v>15</v>
      </c>
      <c r="B24" s="38" t="s">
        <v>740</v>
      </c>
      <c r="C24" s="38" t="s">
        <v>1238</v>
      </c>
      <c r="D24" s="63">
        <v>9</v>
      </c>
      <c r="E24" s="19">
        <v>24</v>
      </c>
    </row>
    <row r="25" spans="1:5" ht="15">
      <c r="A25" s="20">
        <v>16</v>
      </c>
      <c r="B25" s="42" t="s">
        <v>346</v>
      </c>
      <c r="C25" s="38" t="s">
        <v>347</v>
      </c>
      <c r="D25" s="63">
        <v>9</v>
      </c>
      <c r="E25" s="19">
        <v>23</v>
      </c>
    </row>
    <row r="26" spans="1:5" ht="15">
      <c r="A26" s="20">
        <v>17</v>
      </c>
      <c r="B26" s="38" t="s">
        <v>741</v>
      </c>
      <c r="C26" s="38" t="s">
        <v>1232</v>
      </c>
      <c r="D26" s="63">
        <v>9</v>
      </c>
      <c r="E26" s="20">
        <v>21</v>
      </c>
    </row>
    <row r="27" spans="1:5" ht="15">
      <c r="A27" s="20">
        <v>18</v>
      </c>
      <c r="B27" s="34" t="s">
        <v>71</v>
      </c>
      <c r="C27" s="34" t="s">
        <v>986</v>
      </c>
      <c r="D27" s="63">
        <v>9</v>
      </c>
      <c r="E27" s="19">
        <v>20</v>
      </c>
    </row>
    <row r="28" spans="1:5" ht="15">
      <c r="A28" s="20">
        <v>19</v>
      </c>
      <c r="B28" s="38" t="s">
        <v>742</v>
      </c>
      <c r="C28" s="38" t="s">
        <v>1082</v>
      </c>
      <c r="D28" s="63">
        <v>9</v>
      </c>
      <c r="E28" s="20">
        <v>18</v>
      </c>
    </row>
    <row r="29" spans="1:5" ht="15">
      <c r="A29" s="20">
        <v>20</v>
      </c>
      <c r="B29" s="38" t="s">
        <v>788</v>
      </c>
      <c r="C29" s="38" t="s">
        <v>1121</v>
      </c>
      <c r="D29" s="63">
        <v>9</v>
      </c>
      <c r="E29" s="20">
        <v>18</v>
      </c>
    </row>
    <row r="30" spans="1:5" ht="15">
      <c r="A30" s="20">
        <v>21</v>
      </c>
      <c r="B30" s="38" t="s">
        <v>789</v>
      </c>
      <c r="C30" s="38" t="s">
        <v>972</v>
      </c>
      <c r="D30" s="63">
        <v>9</v>
      </c>
      <c r="E30" s="20">
        <v>18</v>
      </c>
    </row>
    <row r="31" spans="1:5" ht="15">
      <c r="A31" s="20">
        <v>22</v>
      </c>
      <c r="B31" s="8" t="s">
        <v>72</v>
      </c>
      <c r="C31" s="39" t="s">
        <v>1112</v>
      </c>
      <c r="D31" s="63">
        <v>9</v>
      </c>
      <c r="E31" s="19">
        <v>13</v>
      </c>
    </row>
    <row r="32" spans="1:5" ht="15">
      <c r="A32" s="20">
        <v>23</v>
      </c>
      <c r="B32" s="34" t="s">
        <v>73</v>
      </c>
      <c r="C32" s="39" t="s">
        <v>1153</v>
      </c>
      <c r="D32" s="63">
        <v>9</v>
      </c>
      <c r="E32" s="19">
        <v>12</v>
      </c>
    </row>
    <row r="33" spans="1:5" ht="15">
      <c r="A33" s="20">
        <v>24</v>
      </c>
      <c r="B33" s="42" t="s">
        <v>348</v>
      </c>
      <c r="C33" s="34" t="s">
        <v>1232</v>
      </c>
      <c r="D33" s="63">
        <v>9</v>
      </c>
      <c r="E33" s="19">
        <v>11</v>
      </c>
    </row>
    <row r="34" spans="1:5" ht="15">
      <c r="A34" s="20">
        <v>25</v>
      </c>
      <c r="B34" s="42" t="s">
        <v>349</v>
      </c>
      <c r="C34" s="39" t="s">
        <v>1054</v>
      </c>
      <c r="D34" s="63">
        <v>9</v>
      </c>
      <c r="E34" s="19">
        <v>11</v>
      </c>
    </row>
    <row r="35" spans="1:5" ht="15">
      <c r="A35" s="20">
        <v>26</v>
      </c>
      <c r="B35" s="35" t="s">
        <v>268</v>
      </c>
      <c r="C35" s="35" t="s">
        <v>269</v>
      </c>
      <c r="D35" s="63">
        <v>9</v>
      </c>
      <c r="E35" s="57">
        <v>10</v>
      </c>
    </row>
    <row r="36" spans="1:5" ht="15">
      <c r="A36" s="20">
        <v>27</v>
      </c>
      <c r="B36" s="35" t="s">
        <v>1163</v>
      </c>
      <c r="C36" s="35" t="s">
        <v>270</v>
      </c>
      <c r="D36" s="63">
        <v>9</v>
      </c>
      <c r="E36" s="57">
        <v>8</v>
      </c>
    </row>
    <row r="37" spans="1:5" ht="15">
      <c r="A37" s="20">
        <v>28</v>
      </c>
      <c r="B37" s="42" t="s">
        <v>350</v>
      </c>
      <c r="C37" s="39" t="s">
        <v>969</v>
      </c>
      <c r="D37" s="63">
        <v>9</v>
      </c>
      <c r="E37" s="19">
        <v>8</v>
      </c>
    </row>
    <row r="38" spans="1:5" ht="15">
      <c r="A38" s="20">
        <v>29</v>
      </c>
      <c r="B38" s="42" t="s">
        <v>351</v>
      </c>
      <c r="C38" s="39" t="s">
        <v>1052</v>
      </c>
      <c r="D38" s="63">
        <v>9</v>
      </c>
      <c r="E38" s="19">
        <v>8</v>
      </c>
    </row>
    <row r="39" spans="1:5" ht="15">
      <c r="A39" s="20">
        <v>30</v>
      </c>
      <c r="B39" s="42" t="s">
        <v>352</v>
      </c>
      <c r="C39" s="8" t="s">
        <v>353</v>
      </c>
      <c r="D39" s="63">
        <v>9</v>
      </c>
      <c r="E39" s="19">
        <v>7</v>
      </c>
    </row>
    <row r="40" spans="1:5" ht="15">
      <c r="A40" s="20">
        <v>31</v>
      </c>
      <c r="B40" s="35" t="s">
        <v>271</v>
      </c>
      <c r="C40" s="35" t="s">
        <v>1013</v>
      </c>
      <c r="D40" s="63">
        <v>9</v>
      </c>
      <c r="E40" s="57">
        <v>6</v>
      </c>
    </row>
  </sheetData>
  <sheetProtection/>
  <mergeCells count="6">
    <mergeCell ref="B2:E2"/>
    <mergeCell ref="B3:E3"/>
    <mergeCell ref="B8:L8"/>
    <mergeCell ref="B5:C5"/>
    <mergeCell ref="B4:E4"/>
    <mergeCell ref="B6:E7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Александровна</cp:lastModifiedBy>
  <cp:lastPrinted>2016-10-25T10:58:57Z</cp:lastPrinted>
  <dcterms:created xsi:type="dcterms:W3CDTF">1996-10-08T23:32:33Z</dcterms:created>
  <dcterms:modified xsi:type="dcterms:W3CDTF">2016-11-22T07:33:22Z</dcterms:modified>
  <cp:category/>
  <cp:version/>
  <cp:contentType/>
  <cp:contentStatus/>
</cp:coreProperties>
</file>